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user\Documents\CBT\CBT NOV\"/>
    </mc:Choice>
  </mc:AlternateContent>
  <bookViews>
    <workbookView xWindow="0" yWindow="0" windowWidth="24000" windowHeight="9735"/>
  </bookViews>
  <sheets>
    <sheet name="analysis" sheetId="3" r:id="rId1"/>
  </sheets>
  <calcPr calcId="152511"/>
  <pivotCaches>
    <pivotCache cacheId="0" r:id="rId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56" i="3" l="1"/>
  <c r="AP6" i="3" l="1"/>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7" i="3"/>
  <c r="AO58" i="3"/>
  <c r="AO59" i="3"/>
  <c r="AO60" i="3"/>
  <c r="AO61" i="3"/>
  <c r="AO62" i="3"/>
  <c r="AO63" i="3"/>
  <c r="AO64" i="3"/>
  <c r="AO65" i="3"/>
  <c r="AO66" i="3"/>
  <c r="AO67" i="3"/>
  <c r="AO68" i="3"/>
  <c r="AO69" i="3"/>
  <c r="AO70" i="3"/>
  <c r="AP5" i="3"/>
  <c r="AO5" i="3"/>
</calcChain>
</file>

<file path=xl/sharedStrings.xml><?xml version="1.0" encoding="utf-8"?>
<sst xmlns="http://schemas.openxmlformats.org/spreadsheetml/2006/main" count="72" uniqueCount="71">
  <si>
    <t>ITBP KARERA</t>
  </si>
  <si>
    <t>BARWANI</t>
  </si>
  <si>
    <t>BINA</t>
  </si>
  <si>
    <t>SEHORE</t>
  </si>
  <si>
    <t>KHARGONE</t>
  </si>
  <si>
    <t>AGAR MALWA</t>
  </si>
  <si>
    <t>BARWAH</t>
  </si>
  <si>
    <t>IIT INDORE</t>
  </si>
  <si>
    <t>KHANDWA</t>
  </si>
  <si>
    <t>GWALIOR NO 01 ( FIRST SHIFT )</t>
  </si>
  <si>
    <t>DHAR</t>
  </si>
  <si>
    <t>BAIRAGARH</t>
  </si>
  <si>
    <t>HARDA</t>
  </si>
  <si>
    <t>SEONI MALWA</t>
  </si>
  <si>
    <t>INDORE NO 01 ( SECOND SHIFT )</t>
  </si>
  <si>
    <t>INDORE NO 02</t>
  </si>
  <si>
    <t>NARMADANAGAR</t>
  </si>
  <si>
    <t>DEWAS</t>
  </si>
  <si>
    <t>BANGRASIA</t>
  </si>
  <si>
    <t>BHOPAL NO 01</t>
  </si>
  <si>
    <t>GWALIOR NO 01 ( SECOND SHIFT )</t>
  </si>
  <si>
    <t>MUNGAOLI</t>
  </si>
  <si>
    <t>MHOW</t>
  </si>
  <si>
    <t>MORENA</t>
  </si>
  <si>
    <t>HOSHANGABAD ( NARMADAPURAM )</t>
  </si>
  <si>
    <t>SHEOPUR</t>
  </si>
  <si>
    <t>GWALIOR NO 04</t>
  </si>
  <si>
    <t>RAISEN</t>
  </si>
  <si>
    <t>GWALIOR NO 03</t>
  </si>
  <si>
    <t>NEEMUCH NO 02</t>
  </si>
  <si>
    <t>BURHANPUR</t>
  </si>
  <si>
    <t>DARBA</t>
  </si>
  <si>
    <t>TEKANPUR BSF</t>
  </si>
  <si>
    <t>TIKAMGARH</t>
  </si>
  <si>
    <t>GWALIOR NO 02</t>
  </si>
  <si>
    <t>RATLAM</t>
  </si>
  <si>
    <t>KARSWAD</t>
  </si>
  <si>
    <t>BETUL</t>
  </si>
  <si>
    <t>ITARSI NO 02 CPE</t>
  </si>
  <si>
    <t>CHANDERI</t>
  </si>
  <si>
    <t>PACHMARHI</t>
  </si>
  <si>
    <t>ITBP SHIVPURI</t>
  </si>
  <si>
    <t>AMLA</t>
  </si>
  <si>
    <t>ALIRAJPUR</t>
  </si>
  <si>
    <t>GAIL GUNA</t>
  </si>
  <si>
    <t>BHOPAL NO 02</t>
  </si>
  <si>
    <t>BHOPAL NO 03 ( FIRST SHIFT )</t>
  </si>
  <si>
    <t>SHAMGARH</t>
  </si>
  <si>
    <t>SARANI</t>
  </si>
  <si>
    <t>BHOPAL NO 03 ( SECOND SHIFT )</t>
  </si>
  <si>
    <t>NEEMUCH NO 01</t>
  </si>
  <si>
    <t>MANDSAUR</t>
  </si>
  <si>
    <t>RAJGARH</t>
  </si>
  <si>
    <t>ITARSI NO 01 ORDNANCE FACTORY</t>
  </si>
  <si>
    <t>MULTAI</t>
  </si>
  <si>
    <t>VIDISHA</t>
  </si>
  <si>
    <t>GUNA</t>
  </si>
  <si>
    <t>GANJBASODA</t>
  </si>
  <si>
    <t>BHIND</t>
  </si>
  <si>
    <t>SHAJAPUR</t>
  </si>
  <si>
    <t>UJJAIN</t>
  </si>
  <si>
    <t>INDORE NO 01 ( FIRST SHIFT )</t>
  </si>
  <si>
    <t>CRPF GWALIOR</t>
  </si>
  <si>
    <t>NEPANAGAR</t>
  </si>
  <si>
    <t>GWALIOR NO 05</t>
  </si>
  <si>
    <t>Row Labels</t>
  </si>
  <si>
    <t>Grand Total</t>
  </si>
  <si>
    <t>Column Labels</t>
  </si>
  <si>
    <t>Count of NAME OF STUDENT</t>
  </si>
  <si>
    <t>lessthan 50%</t>
  </si>
  <si>
    <t>above 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</si>
</sst>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quot; / 40&quot;"/>
  </numFmts>
  <fonts count="1" x14ac:knownFonts="1">
    <font>
      <sz val="10"/>
      <color rgb="FF000000"/>
      <name val="Arial"/>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applyFont="1" applyAlignment="1"/>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165" fontId="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58.551160763891" createdVersion="5" refreshedVersion="5" minRefreshableVersion="3" recordCount="4706">
  <cacheSource type="worksheet">
    <worksheetSource ref="A1:AW4707" sheet="Form Responses 1"/>
  </cacheSource>
  <cacheFields count="49">
    <cacheField name="Timestamp" numFmtId="164">
      <sharedItems containsSemiMixedTypes="0" containsNonDate="0" containsDate="1" containsString="0" minDate="2023-11-01T09:13:50" maxDate="2023-11-22T18:43:48"/>
    </cacheField>
    <cacheField name="Email Address" numFmtId="0">
      <sharedItems/>
    </cacheField>
    <cacheField name="Score" numFmtId="165">
      <sharedItems containsSemiMixedTypes="0" containsString="0" containsNumber="1" containsInteger="1" minValue="3" maxValue="40" count="37">
        <n v="22"/>
        <n v="28"/>
        <n v="19"/>
        <n v="27"/>
        <n v="18"/>
        <n v="13"/>
        <n v="23"/>
        <n v="17"/>
        <n v="32"/>
        <n v="25"/>
        <n v="20"/>
        <n v="16"/>
        <n v="30"/>
        <n v="34"/>
        <n v="11"/>
        <n v="21"/>
        <n v="12"/>
        <n v="24"/>
        <n v="14"/>
        <n v="10"/>
        <n v="9"/>
        <n v="33"/>
        <n v="26"/>
        <n v="38"/>
        <n v="29"/>
        <n v="35"/>
        <n v="37"/>
        <n v="15"/>
        <n v="31"/>
        <n v="7"/>
        <n v="40"/>
        <n v="36"/>
        <n v="39"/>
        <n v="6"/>
        <n v="8"/>
        <n v="3"/>
        <n v="5"/>
      </sharedItems>
    </cacheField>
    <cacheField name="NAME OF STUDENT" numFmtId="0">
      <sharedItems count="3979">
        <s v="YOGITA GUPTA"/>
        <s v="divyanshi lodhi"/>
        <s v="ishan"/>
        <s v="devrajrawat"/>
        <s v="shelendra lodhi"/>
        <s v="MITANSH"/>
        <s v="ARADHYA"/>
        <s v="AKSH SONI"/>
        <s v="RITIK PAL"/>
        <s v="anika jain"/>
        <s v="arav"/>
        <s v="ANURUDH"/>
        <s v="SHIKSHA"/>
        <s v="IVYAN SISODIYA"/>
        <s v="GARIMA"/>
        <s v="shasvat chhariya"/>
        <s v="AMAN"/>
        <s v="BARKHA BHARTI"/>
        <s v="ABHAY AHIRWAR"/>
        <s v="AGRIMASINGH"/>
        <s v="MAHIBHABAR"/>
        <s v="HARSH"/>
        <s v="AKSH JHA"/>
        <s v="YUVANICHOUHAN"/>
        <s v="Anmol rakiwar"/>
        <s v="ARADHYA SONI"/>
        <s v="NAYRAJAT"/>
        <s v="Advika Sharma"/>
        <s v="AVNI JADIYA"/>
        <s v="Hetvik.   Jadhav"/>
        <s v="ANSHIKA SHAIVASTAVA"/>
        <s v="Ayushjamre"/>
        <s v="aarya"/>
        <s v="ashmit"/>
        <s v="AMBIKA AHIRWAR"/>
        <s v="arsh"/>
        <s v="aditya"/>
        <s v="DEVANG VYAS"/>
        <s v="arpit"/>
        <s v="ADYANT "/>
        <s v="chirag verma "/>
        <s v="brijaditya"/>
        <s v="Moksh patidar"/>
        <s v="ARUSHI PANDRE"/>
        <s v="drshti"/>
        <s v="HARSH VERMA "/>
        <s v="ISHIKA THAKUR "/>
        <s v="kratika"/>
        <s v="Harshwardhan meena"/>
        <s v="ISHAN THAKUR "/>
        <s v="DIVYANSH GAHLOT"/>
        <s v="aman karmodiya"/>
        <s v="Bhagyashri navray"/>
        <s v="AKSHAT"/>
        <s v="Khushant sule"/>
        <s v="HARSH RAIKWAR"/>
        <s v="jayansh bhawsar"/>
        <s v="ANSHIKA VERMA "/>
        <s v="RAJESHWARI  MANDLOI"/>
        <s v="eshikavishwakarma"/>
        <s v="krishna"/>
        <s v="Mihir Khande"/>
        <s v="ABHINAV JHA"/>
        <s v="manya"/>
        <s v="medhansh "/>
        <s v="hardik"/>
        <s v="Devansh fulpagare"/>
        <s v="KARTIK AHIRWAR"/>
        <s v="nipun"/>
        <s v="aaditya "/>
        <s v="SANJANA CHOUHAN"/>
        <s v="NITYA PATIDAR"/>
        <s v="kartik"/>
        <s v="Harshbhabar"/>
        <s v="SAGAR WASKALE"/>
        <s v="KEDARYADAV"/>
        <s v="VIRATBADOLE"/>
        <s v="Bhagya "/>
        <s v="PRAKHAR DWIVEDI "/>
        <s v="parv vishwakarma "/>
        <s v="VAISHNAVI "/>
        <s v="navya"/>
        <s v="ruduransh"/>
        <s v="bhavesh  patidar"/>
        <s v="ANSH VERMA "/>
        <s v="Keshavi  Thakur"/>
        <s v="naksh"/>
        <s v="SHIVANSH BHILALA "/>
        <s v="parth"/>
        <s v="Himanshi     Nigollle"/>
        <s v="KAVYAB KHATIK"/>
        <s v="vedansh"/>
        <s v="VIHAN RATHORE "/>
        <s v="pratik"/>
        <s v="ATHARV"/>
        <s v="avani verma "/>
        <s v="SAANVI"/>
        <s v="GOURANG PATIDAR"/>
        <s v="Kushagra Kumrawat"/>
        <s v="Kian raj"/>
        <s v="KRISHNA GHAWARIYA"/>
        <s v="Ritika kurmi"/>
        <s v="kanishka"/>
        <s v="PRAKRITI   BATHAMKEND"/>
        <s v="tanishk bhawsar"/>
        <s v="NIHARIKA PANWAR"/>
        <s v="tanvi verma"/>
        <s v="saavya"/>
        <s v="shrey"/>
        <s v="tanuj"/>
        <s v="sahaj"/>
        <s v="Mayank raikwar"/>
        <s v="KUSHGRA THAKUR"/>
        <s v="samiksha"/>
        <s v="Mohd.azaan khan"/>
        <s v="rajveer"/>
        <s v="NIHARIKA VISWAKARAMA"/>
        <s v="NIHARIKA MALVIYA"/>
        <s v="Raghav.    Waskle"/>
        <s v="VISHVESH WASKALE"/>
        <s v="Pragyan Patidar"/>
        <s v="Tanmay Solanki"/>
        <s v="LAKSHITAWASKLE"/>
        <s v="Angel  dudwe"/>
        <s v="Nandani      Solanki"/>
        <s v="NITYA yadav"/>
        <s v="riddhi  sagore"/>
        <s v="somya uikey"/>
        <s v="Yugsolanki"/>
        <s v="RUDRA"/>
        <s v="KIRANYA.MANDLOI"/>
        <s v="Janvi  gangle"/>
        <s v="PREKSHA"/>
        <s v="Aaradhya      Chouhan"/>
        <s v="riyasagroe"/>
        <s v="DEVANSH"/>
        <s v="mitanshu dewda"/>
        <s v="TARUN RAJPOOT"/>
        <s v="SOUMYA YADAV"/>
        <s v="NANCY THAKUR"/>
        <s v="MAHIMA NAYAK"/>
        <s v="shaourya choudhary"/>
        <s v="YOGENDRA"/>
        <s v="UDESH YADAV"/>
        <s v="SAANVI KHATIK"/>
        <s v="YASH KUSHWAH"/>
        <s v="Pawan"/>
        <s v="SAKSHI AHIRWAR"/>
        <s v="krishamourya"/>
        <s v="tejasvee girwal"/>
        <s v="sunaina"/>
        <s v="SHUBHANSHU KURMI"/>
        <s v="SHIVANYA RAJPUT"/>
        <s v="ARNAV PAL"/>
        <s v="RUDRASHISH SINGH"/>
        <s v="YOGESH SING"/>
        <s v="LAKSHYA"/>
        <s v="ANVIBHAWSAR"/>
        <s v="MIHANSH MALVIYA"/>
        <s v="KHUSHK MANDLOI"/>
        <s v="AARAV"/>
        <s v="AAROHI "/>
        <s v="SAMAR SINGH THAKUR"/>
        <s v="RONAK MEHAR"/>
        <s v="NAKSH NAMDEV"/>
        <s v="aarohi  mourya"/>
        <s v="ARYA SHARMA"/>
        <s v="LAVYA MAHESHWARI"/>
        <s v="ARYAN GAUTAM"/>
        <s v="shresth "/>
        <s v="SRIJAN JAISWAL"/>
        <s v="ANSH YADAV"/>
        <s v="trishagehlod"/>
        <s v="AYUSH TIWARI"/>
        <s v="ATHARV VERMA"/>
        <s v="riddhima"/>
        <s v="NIRAJ YADAV"/>
        <s v="NITIKA VERMA"/>
        <s v="bhavyadodwa"/>
        <s v="AISHI BISWAS"/>
        <s v="NIKITA GOUR"/>
        <s v="ATHRAV"/>
        <s v="DIVYANSHI MAKORIYA"/>
        <s v="CHANCHAIMEWADA"/>
        <s v="AADYA DUBY"/>
        <s v="AVDHESH"/>
        <s v="vaibhav"/>
        <s v="vansh verma "/>
        <s v="AKSHITA KUSHVA"/>
        <s v="veshnavi"/>
        <s v="MAYANK JATAV"/>
        <s v="pragi patidar"/>
        <s v="SRISTHI DOHARE"/>
        <s v="AAYATKAPOOR"/>
        <s v="AFSEEN "/>
        <s v="MANNAT"/>
        <s v="KEERTHA "/>
        <s v="AARRAV KUMAR SHARMA"/>
        <s v="MANYATA "/>
        <s v="ANSHIKA PATERIA"/>
        <s v="Prisha Pawar"/>
        <s v="MANSI KAMLAY"/>
        <s v=" TRISHAPAL "/>
        <s v="VED GOUND"/>
        <s v="chitranshi"/>
        <s v="ADITYA MEENA"/>
        <s v="KANHA NAMDEV"/>
        <s v="ANSKIKA MALVIYA"/>
        <s v="GUNAKSHI SAHU"/>
        <s v="PRINCE VERMA"/>
        <s v="aarushmita devatwal"/>
        <s v="aishna lahori"/>
        <s v="TANIS TOMAR"/>
        <s v="jigyasa"/>
        <s v="arpita"/>
        <s v="NARTHU"/>
        <s v="Aniket"/>
        <s v="Arohi rajesh"/>
        <s v="kumari"/>
        <s v="VAISHNAVI SAVITA"/>
        <s v="shruti"/>
        <s v="LAKSHYA GIRI"/>
        <s v="HARSHITA"/>
        <s v="ANSHEKA PANDEY"/>
        <s v="Ananya sharma"/>
        <s v="IRA DHOKANE"/>
        <s v="AYUSHI RAJESH PADEKAR"/>
        <s v="CHAHAT DUVAY"/>
        <s v="SIMAR YADAV"/>
        <s v="BHAVESH"/>
        <s v="MAAHIKA SINGH"/>
        <s v="ABHINAV "/>
        <s v="BHAGYASHRI YADAV"/>
        <s v="ANUSHRI CHOURSIYA"/>
        <s v="ANAY AHIRWAR"/>
        <s v="MANAS NEMA"/>
        <s v="MILCAH SARRAH NOBY"/>
        <s v="MANIK MALI"/>
        <s v="ANSH PANDEY"/>
        <s v=" AARAV PAL "/>
        <s v="dev kushwaha "/>
        <s v="TANYA NAGAR"/>
        <s v="ARPIT JHA"/>
        <s v="M-KIRTHIK"/>
        <s v="MOHAMMAD"/>
        <s v="NISHTHA"/>
        <s v="KRATIKA  "/>
        <s v="PRATIK PARTE"/>
        <s v="anjali  yogesh"/>
        <s v="KUSHAN"/>
        <s v="ARYAN YADAV"/>
        <s v="vivaan kachneria"/>
        <s v="TRISHA VERMA"/>
        <s v="ATEF KHAN"/>
        <s v="sristi prakash"/>
        <s v="BHUVNESH RAI"/>
        <s v="shivansh rathore"/>
        <s v="ANUSHKA CHAUHAN"/>
        <s v="ADITI PATEL"/>
        <s v="swati itawdia"/>
        <s v="avi"/>
        <s v="KASHVI BAWRA"/>
        <s v="atharva gangrade"/>
        <s v="parv pratap"/>
        <s v="KHUSHI MALVIYA"/>
        <s v="VANSH KUMAR"/>
        <s v="shubhi"/>
        <s v="ARNAV VERMA"/>
        <s v="vishal kumar"/>
        <s v="kristeen malviya"/>
        <s v="MITANISH  VERMA"/>
        <s v="DIVYANNSHU MEENA"/>
        <s v="vinayak sen"/>
        <s v="PRAGATI DOLAS"/>
        <s v="Angelina Shiju "/>
        <s v="JEEGYANSABARIK"/>
        <s v="VIBHUSHIT ARYA"/>
        <s v="Darshan"/>
        <s v="sidharth kumar"/>
        <s v="HARSHIT THAKUR"/>
        <s v="ARNAV"/>
        <s v="PRIYANSHI"/>
        <s v="Ramveer Waskle"/>
        <s v="VEDIKA SINGH PARIHAR"/>
        <s v="Abhi Bamne"/>
        <s v="HARSH SAKLA"/>
        <s v="DISHAMANDLOI"/>
        <s v="KRISHNA RAI"/>
        <s v="deeshna"/>
        <s v="drishti"/>
        <s v="ROOHIKA  PATIDAR"/>
        <s v="MANSVI GUPTA"/>
        <s v="GUNJAN "/>
        <s v="rishita yadav"/>
        <s v="MOHAK HALECHA"/>
        <s v="nidhi chouhan"/>
        <s v="NIHIT"/>
        <s v="Rigvedita joshi"/>
        <s v="DEV SINGH"/>
        <s v="NAMRATA DANGI"/>
        <s v="AAKARSH SINGH"/>
        <s v="NAMAN AHIRWAR"/>
        <s v="shrasti"/>
        <s v="khyati"/>
        <s v="Mayank"/>
        <s v="maanya"/>
        <s v="DEEPANSH MANDELIYA"/>
        <s v="SAMARTH SINGH YADAV"/>
        <s v="Parth kushwah"/>
        <s v="atharv sen"/>
        <s v="MAHI YADAV"/>
        <s v="Ekagra Thomriya"/>
        <s v="HIMISHA  KHANNA"/>
        <s v="NEHA DANGI"/>
        <s v="AARADHYA CHOUHAN"/>
        <s v="kunal verma"/>
        <s v="NIVEWDITA SINGH CHANDEL"/>
        <s v="RUDRAPRATAP"/>
        <s v="KUNAL SINGH"/>
        <s v="JAYESH  BANJARA"/>
        <s v="RAJVEER CHAURASIYA"/>
        <s v="priyansh"/>
        <s v="nayara"/>
        <s v="UJJAIYNEE  PATIDAR"/>
        <s v="SAMEER "/>
        <s v="VEDIKA BHADOLE"/>
        <s v="KAVYA RAIKWAR"/>
        <s v="HARISH AHIRWAR"/>
        <s v="VIGNESH VIRHE"/>
        <s v="HARSHIT"/>
        <s v="VEDANSH KUMAR GAUR"/>
        <s v="VIDHI TOMAR"/>
        <s v="DAKSHTIWARI"/>
        <s v="BHUMIT "/>
        <s v="lakshita"/>
        <s v="JAY KHANDE"/>
        <s v="APURV MISHRA"/>
        <s v="chiranjeeve"/>
        <s v="aradhya dawar"/>
        <s v="DHWANIL SINGH CHOUHAN"/>
        <s v="AKSHARA DUBEY"/>
        <s v="VYAKHYA RAJPUT"/>
        <s v="VED SHIVHARE"/>
        <s v="RASHI KUSHWAHA"/>
        <s v="MOKSH"/>
        <s v="SHIVANSHI RAJAK"/>
        <s v="SHORYA MATHURIYA"/>
        <s v="VED NAMDEV"/>
        <s v="APOORVA SINGH"/>
        <s v="S.PREM CHANDH"/>
        <s v="LAHWANYA SHARMA"/>
        <s v="EKAKSHA PAL"/>
        <s v="SIYANSH JAISWAL"/>
        <s v="VISHESH"/>
        <s v="ANUSHKA VERMA"/>
        <s v="SMRIDDHI THAKUR"/>
        <s v="RUDRANSH AHIRWAR"/>
        <s v="YUGANSH"/>
        <s v="Utsav ninama"/>
        <s v="SHREYANSH KUSHWAH"/>
        <s v="PRAGYA BANSAL "/>
        <s v="AKSHAT PATERIYA"/>
        <s v="ARNAV HALCHA"/>
        <s v="VEDANSH MALVIYA"/>
        <s v="ISHA PATIDAR"/>
        <s v="VAISHNAVI AHIRWAR"/>
        <s v="RAJVI PATIDAR"/>
        <s v="yashi "/>
        <s v="VIVAN"/>
        <s v="KINJALRATHOD"/>
        <s v="KHUSHI ALIWAL"/>
        <s v="HIYA  PATIBAR"/>
        <s v="VEDIKA VERMA"/>
        <s v="HARSHVARDHAN   DUDWE"/>
        <s v="RUDRAKSH SINGH JHALA"/>
        <s v="avneesh singh"/>
        <s v="GEETISHA VERMA"/>
        <s v="harshita waskel"/>
        <s v="NAMRATA AWASYA"/>
        <s v="KRATI RATORIYA"/>
        <s v="Himanshu Pal"/>
        <s v="YAKSH SINGH RATHORE"/>
        <s v="LAKSHYA PATEL"/>
        <s v="harshal pawar"/>
        <s v="Ishan kumar"/>
        <s v="mohd moin khan"/>
        <s v="DIVIT SOLANKI"/>
        <s v="Avni Shukla "/>
        <s v="Pravansh patel"/>
        <s v="Ananya savita"/>
        <s v="Rahul  Rathor"/>
        <s v="NITIKA KUMARI"/>
        <s v="Divyansh Bhusavre"/>
        <s v="Arshit parmar"/>
        <s v="Vanshraj karole"/>
        <s v="Ruchit Boyniya"/>
        <s v="Priyal Dogra"/>
        <s v="Vansh Raghuvanshi "/>
        <s v="Aashi Verma "/>
        <s v="Raghavi tomar "/>
        <s v="Dhairya Thakre "/>
        <s v="Reddi Jeevan"/>
        <s v="Yash chandan "/>
        <s v="Geetanshi bhogre "/>
        <s v="ANIRUDH SINGH DIKHIT"/>
        <s v="Hgjg"/>
        <s v="Manvi Singh "/>
        <s v="Aaradhya singh "/>
        <s v="AKSHAT GOYAL "/>
        <s v="Samaksha "/>
        <s v="Survin Tigga"/>
        <s v="PRATHVIRAJ SINGH THAKUR "/>
        <s v="Arnav Pratihar "/>
        <s v="Vidula vishal kulkarni "/>
        <s v="MANAV RAJ "/>
        <s v="MAYUR solanki "/>
        <s v="nayra parween "/>
        <s v="Vedansh Chouhan"/>
        <s v="Aaradhaya Vastha"/>
        <s v="Ananya Nagar "/>
        <s v="VIVAN BARGODE"/>
        <s v="YOGITA PATEL"/>
        <s v="Pratusha Gavlana "/>
        <s v="Prashant baganiya"/>
        <s v="Divyansh ojha"/>
        <s v="RITVIK MARSKOLE "/>
        <s v="Anvi sharma"/>
        <s v="Yuvraj "/>
        <s v="Monika Nayak"/>
        <s v="YUG jalwaya "/>
        <s v="Digangna ivane "/>
        <s v="Nevaidya sharma "/>
        <s v="Aaditri upadhyay"/>
        <s v="Vansh chawda"/>
        <s v="Vedprakash Mali "/>
        <s v="HARSHITA KUMARI"/>
        <s v="Liyabeby "/>
        <s v="Radhika shivhare "/>
        <s v="Harshali. Rathore"/>
        <s v="Hitej agrawal "/>
        <s v="Noman Raza Khan "/>
        <s v="ANVI CARPENTER "/>
        <s v="Gurkirat Singh "/>
        <s v="Satva"/>
        <s v="Gitansh uikey"/>
        <s v="Armaan hussain"/>
        <s v="SAMARTH  Saini "/>
        <s v="Akshita Garoda"/>
        <s v="Harshit singh"/>
        <s v="Sonali sallam "/>
        <s v="TANVI  MEENA"/>
        <s v="PARI RAJPUT"/>
        <s v="Gokulesh dandotiya"/>
        <s v="Lucky Tare "/>
        <s v="NAVYA SHARMA"/>
        <s v="YASH BHADORIYA"/>
        <s v="MO. UMAR ABBASI"/>
        <s v="PRATEEK RATHORE"/>
        <s v="DEVANSH RAJAK"/>
        <s v="YUVAN"/>
        <s v="MANAV SHARMA"/>
        <s v="ANUSHKA HARSHANA"/>
        <s v="ANURUDH TRIPATHI"/>
        <s v="ANAY"/>
        <s v="MAHARANI SANGHMITRA TAGORE"/>
        <s v="SURYANSH  SINGH  RAJPUT"/>
        <s v="POORAB SEN"/>
        <s v="JAYVARDHAN"/>
        <s v="SAMARAZAJ"/>
        <s v="SANIDHYA YADAV"/>
        <s v="HARSHITA CHITRAKAR"/>
        <s v="MANAN JAIN"/>
        <s v="AARYAN "/>
        <s v="KRISH MAURYA"/>
        <s v="MANRAJ SINGH"/>
        <s v="ANUSHKA"/>
        <s v="ishan mevalia"/>
        <s v="HIMANSHI DHAKAD"/>
        <s v="SIDDHESH JAIN"/>
        <s v="DIVYANSHI"/>
        <s v="SHEENU "/>
        <s v="KANAK LAKHERA"/>
        <s v="SHIVANSH RAGHUVANSHI"/>
        <s v="TANVI AHIRWAR"/>
        <s v="SAMARTH"/>
        <s v="ARADHYA SHASHI"/>
        <s v="SOMYA RAWAT"/>
        <s v="NAIN SANSI"/>
        <s v="KANAK SHAKYWAR"/>
        <s v="poorvi  kalme"/>
        <s v="TANISHKA SAHU"/>
        <s v="VAIBHAVI LODHI"/>
        <s v="RADHYA"/>
        <s v="poovri jain"/>
        <s v="hariti"/>
        <s v="DIPALI"/>
        <s v="yatika"/>
        <s v="anushka yadav"/>
        <s v="arya"/>
        <s v="Aayanshi Nigam"/>
        <s v="PURVI BARIYA"/>
        <s v="ANSHIVA"/>
        <s v="HIMANSHIKAUSHAL"/>
        <s v="MANYASRI"/>
        <s v="MAHIRA"/>
        <s v="MARUSHIKA  AGNIHOTRI"/>
        <s v="UJJWAL SHRIVASTAVA."/>
        <s v="SHIVANSH YADAV"/>
        <s v="MANVI"/>
        <s v="SOMYA"/>
        <s v="VIKRANT"/>
        <s v="PARI"/>
        <s v="kavya"/>
        <s v="AADHYA"/>
        <s v="Archish Sharma"/>
        <s v="AAROHIDAREKAR"/>
        <s v="NIKHIL"/>
        <s v="AMIT"/>
        <s v="agamya"/>
        <s v="rifa  khan"/>
        <s v="ABHYANK THAKUR "/>
        <s v="VINAYAK"/>
        <s v="NAVEEN"/>
        <s v="sanidhy padey"/>
        <s v="DIVYANSH YADAV"/>
        <s v="paridhi"/>
        <s v="KUSHAL"/>
        <s v="KAVYANSH TRIVEDI"/>
        <s v="AARJAB"/>
        <s v="Mayank HINGAVE"/>
        <s v="shorya"/>
        <s v="pragati"/>
        <s v="ansh"/>
        <s v="shreyash"/>
        <s v="SHRYANSH"/>
        <s v="SIDDHI"/>
        <s v="david"/>
        <s v="ARYA YADAV"/>
        <s v="MANVI DEVI"/>
        <s v="HARSHAL"/>
        <s v="KAMAKSHI"/>
        <s v="AASHI"/>
        <s v="aakanshi"/>
        <s v="PANCHHIL BABELE"/>
        <s v="ekansh"/>
        <s v="SWRANJALEE YADAV"/>
        <s v="durlabh"/>
        <s v="MOHIT KORI"/>
        <s v="DHAIRYA"/>
        <s v="MANVI RAJAK"/>
        <s v="SHWETA"/>
        <s v="LOVESH PANDEY"/>
        <s v="NITIN"/>
        <s v="TANMAY"/>
        <s v="KRITIKA"/>
        <s v="saksham"/>
        <s v="lakshyajeet"/>
        <s v="inderman"/>
        <s v="HUMAIRA"/>
        <s v="mahi"/>
        <s v="NIYATI"/>
        <s v="renukagangwal"/>
        <s v="vaishnavi"/>
        <s v="priyanka"/>
        <s v="TRISHAMANDLOI3"/>
        <s v="MITALIKUSHWAH"/>
        <s v="SHIVANYA"/>
        <s v="YASHIKA"/>
        <s v="SHRASHTI"/>
        <s v="aarohibhandole"/>
        <s v="iakshay"/>
        <s v="YASHI      SANGAR"/>
        <s v="Tanishasonane"/>
        <s v="ritikaverma"/>
        <s v="deeptibadole"/>
        <s v="Priyanshi alawe"/>
        <s v="SWAYAM PRAJAPATI"/>
        <s v="RIDHIMA"/>
        <s v="daxita"/>
        <s v="yugaaditya sharma"/>
        <s v="PRAKHAR"/>
        <s v="ISHITA"/>
        <s v="ARJUN DIXIT"/>
        <s v="tiger"/>
        <s v="RAJESHWAR"/>
        <s v="ALAKH BAJPAI"/>
        <s v="BHUPES"/>
        <s v="ADWIKA"/>
        <s v="NIKHIL DAWAR"/>
        <s v="shubhi chourey"/>
        <s v="himay"/>
        <s v="HARSHIT ARSE"/>
        <s v="madhav"/>
        <s v="UTKARSH"/>
        <s v="naitik dahare"/>
        <s v="DEVDTT"/>
        <s v="SHOREY"/>
        <s v="TEJAL"/>
        <s v="suhani  yadav"/>
        <s v="dhruv soni"/>
        <s v="yashraj"/>
        <s v="yash"/>
        <s v="HARSHALI"/>
        <s v="GUNJAN"/>
        <s v="KRITIKA RAJAWAT"/>
        <s v="JIYA  PARASS"/>
        <s v="JAYASH JHA"/>
        <s v="SHOURYA"/>
        <s v="ATHRAV TYAGI "/>
        <s v="NITYA SINGH  BHODORIYA"/>
        <s v="NIKUNJ PATHAK"/>
        <s v="GAYATRI"/>
        <s v="PARTH AGRAWAI"/>
        <s v="HIMALI SINGH"/>
        <s v="MAHAK NAMDEV  "/>
        <s v="Harpreet patel "/>
        <s v="DARSH"/>
        <s v="Shiva Meena"/>
        <s v="honey"/>
        <s v="SIDDHANT"/>
        <s v="palak"/>
        <s v="AKSHAY"/>
        <s v="divya"/>
        <s v="ADITI"/>
        <s v="bhumika"/>
        <s v="RUDRNEEL SINGH"/>
        <s v="ANURAG CHANDEL"/>
        <s v="DIVYANSHU"/>
        <s v="harshita "/>
        <s v="SAMRIDDHA PENDEY"/>
        <s v="MANJESH"/>
        <s v="DIVYA  UBNARE"/>
        <s v="AARDHYA"/>
        <s v="KAVYA SONI"/>
        <s v="shobhit"/>
        <s v="HONEY SINGH"/>
        <s v="KANIKA"/>
        <s v="SHAURYA"/>
        <s v="ANISHA SINHA"/>
        <s v="VISHESH BHARTI"/>
        <s v="MAHIMA"/>
        <s v="SNEHA MALI"/>
        <s v="devanshi rawat"/>
        <s v="JIGYASA TRIPATHI"/>
        <s v="mansi"/>
        <s v="rushika"/>
        <s v="bhuvika"/>
        <s v="darshika jat"/>
        <s v="niharika"/>
        <s v="MOHAMMAD "/>
        <s v="SARVAGYA GOUR"/>
        <s v="MUFEED"/>
        <s v="SHIVANK"/>
        <s v="JANHVI PRAJAPATI"/>
        <s v="alok jouhari"/>
        <s v="NAMAN MALVIYA"/>
        <s v="ALIZA SHEIKH"/>
        <s v="NAITIK YADAV"/>
        <s v="AKHIL SHAH"/>
        <s v="VIRAT"/>
        <s v="SUVVADAVEDA"/>
        <s v="GITIKA  PAWAR"/>
        <s v="divyanshi khaddeo"/>
        <s v="KHUSHI JHA"/>
        <s v="ARLEEN"/>
        <s v="ashwini yadav"/>
        <s v="meemansha bhanwar"/>
        <s v="Trisha"/>
        <s v="aarushi kaushal"/>
        <s v="palak  "/>
        <s v="shaury"/>
        <s v="urvi      mehra"/>
        <s v="AAYUSHI BISHNOI"/>
        <s v="TAKSH BHURIA"/>
        <s v="ARADHYA SINGH"/>
        <s v="vani"/>
        <s v="SADHIKA DUBEY"/>
        <s v="SHOURYA SINGH"/>
        <s v="RASIKA"/>
        <s v="ANAND"/>
        <s v="abhishri "/>
        <s v="ADITI SEN "/>
        <s v="DHAiryavi "/>
        <s v="SRISHTI"/>
        <s v="PURVI"/>
        <s v="AASHRUTI"/>
        <s v="DRASHTI SHARMA"/>
        <s v="devanshi "/>
        <s v="MIYA MITHUN"/>
        <s v="NAMAMI BUNDELA"/>
        <s v="lakshith s"/>
        <s v="PRACHI  PARMESHWAR                                                   "/>
        <s v="vansh"/>
        <s v="SHRADDHA GOYAL"/>
        <s v="likshita"/>
        <s v="NAVDEEP"/>
        <s v="ali"/>
        <s v="BHAVYA NAGAR "/>
        <s v="vanshika verma"/>
        <s v="RITIKA KUSHWAHA "/>
        <s v="SHIVANI       "/>
        <s v="Jahnvi sharma"/>
        <s v="TARUSHIKA"/>
        <s v="sibi"/>
        <s v="dhruv"/>
        <s v="kartik namdev"/>
        <s v="ARNAB"/>
        <s v="lakshya sharma"/>
        <s v="pranav  bansal"/>
        <s v="aaryansh solanki "/>
        <s v="shivam"/>
        <s v="DIVYANSHI BEHERA"/>
        <s v="TARUN"/>
        <s v="heet"/>
        <s v="BHAVYA JAIN"/>
        <s v="TULSI DHAKAD "/>
        <s v="preesha"/>
        <s v="RIYAN"/>
        <s v="paridhi yadav"/>
        <s v="PRIYDARSHNI"/>
        <s v="NITYA"/>
        <s v="CHITRAKSH SHAKYA"/>
        <s v="anshika"/>
        <s v="SHREYA"/>
        <s v="Shiv singh"/>
        <s v="HARSHITA SAHU"/>
        <s v="rishi"/>
        <s v="preet"/>
        <s v="darshil shakya"/>
        <s v="najmuddin"/>
        <s v="yashraj meena"/>
        <s v="manvendra "/>
        <s v="VED"/>
        <s v="PALLVI"/>
        <s v="SHIVANSH BAGHEL"/>
        <s v="BHUMI SHARMA"/>
        <s v="ADIVAK "/>
        <s v="pratyusha"/>
        <s v="shreshth"/>
        <s v="DHARMENDRA CHIDAR "/>
        <s v="ishika sharma"/>
        <s v="harshita lashkara"/>
        <s v="HANI SINGH    BHADORIYA"/>
        <s v="CHIRAG GOUR"/>
        <s v="aradhiya saxena"/>
        <s v="SARVIKA"/>
        <s v="aayushi"/>
        <s v="gourav singh"/>
        <s v="MUSA RAEES"/>
        <s v="swaragini"/>
        <s v="SANAYA"/>
        <s v="yaSHASVI"/>
        <s v="aisha senvar"/>
        <s v="PEEYUL TOMAR"/>
        <s v="KRATI SARATHE"/>
        <s v="DEVANSH JATAV"/>
        <s v="VAISHNAVI  SAIN"/>
        <s v="ansh rathor"/>
        <s v="bhadrapal uikey"/>
        <s v="manit"/>
        <s v="Aarya Gound"/>
        <s v="himanshu shakya "/>
        <s v="DIVYANSH  KUSHWAH"/>
        <s v="chirag jatav"/>
        <s v="chitrsh"/>
        <s v="bhoopesh vishwakarma"/>
        <s v="rishika"/>
        <s v="MISTI"/>
        <s v="aadvik bhargav"/>
        <s v="SAKSHI"/>
        <s v="DEEKSHITA  TYAGI"/>
        <s v="garv jatav"/>
        <s v="rasika patal"/>
        <s v="hamza mohmad "/>
        <s v="samridhi"/>
        <s v="ishaan parmar"/>
        <s v="shivkant rajput"/>
        <s v="daksh uikey"/>
        <s v="samriddhi baraiya"/>
        <s v="baby rathor"/>
        <s v="rudra soni "/>
        <s v="saud uddin"/>
        <s v="viraj"/>
        <s v="rudra dev "/>
        <s v="rudra sharma"/>
        <s v="hemant jat"/>
        <s v="TIYA PRAJAPATI "/>
        <s v="ANSHIKA GOUR"/>
        <s v="HARSHITA THAKUR "/>
        <s v="AMI SEN"/>
        <s v="VANSH PRATAP SINGH  PIPPAL"/>
        <s v="angel ahirwar"/>
        <s v="AKRATI"/>
        <s v="khushi gohia"/>
        <s v="DIVYANSH"/>
        <s v="HASNAIN"/>
        <s v="ASHVINI"/>
        <s v="AFSHA"/>
        <s v="AFSHEEN"/>
        <s v="drashti nevek"/>
        <s v="yedla"/>
        <s v="RASHM RAJ"/>
        <s v="aniruddh"/>
        <s v="namish"/>
        <s v="arpit patel"/>
        <s v="abhinav choudhary"/>
        <s v="aaradhya khatri"/>
        <s v="PANAV"/>
        <s v="DEVANSH NAMDEV"/>
        <s v="ayush rathore"/>
        <s v="aadya panika"/>
        <s v="HANI"/>
        <s v="ravindra"/>
        <s v="akriti shukla"/>
        <s v="kavya gour"/>
        <s v="ishan nagwanshi"/>
        <s v="SAHIL"/>
        <s v="kautilya singh rajput"/>
        <s v="deeksha"/>
        <s v="devid"/>
        <s v="arshita"/>
        <s v="ANMOL"/>
        <s v="ANAND CHOUREY"/>
        <s v="suhani yadav"/>
        <s v="PRAGATHI"/>
        <s v="manshijangdi"/>
        <s v="UTKARSH CHATURVEDI"/>
        <s v="mitakshi"/>
        <s v="jyotsanmeena"/>
        <s v="pratibha"/>
        <s v="padamasharma"/>
        <s v="CHETAN SUMAN"/>
        <s v="prathas0"/>
        <s v="ravindra meena"/>
        <s v="prince  "/>
        <s v="AARUSHI DODIA"/>
        <s v="abhay"/>
        <s v="AROHI PATIDAR"/>
        <s v="umika"/>
        <s v="AAYUSHMAN RATHORE"/>
        <s v="ABHYUDAYA PANDEY"/>
        <s v="Ruhi manoj tayde"/>
        <s v="sudiksha dawar"/>
        <s v="himanshu meena"/>
        <s v="SHRISHTI KUSHWAHA"/>
        <s v="aaradhya sahu"/>
        <s v="HINAL PADIYAR"/>
        <s v="Anushka Chouhan "/>
        <s v="DIPAKSHI DIYAWAR"/>
        <s v="atharv sharma"/>
        <s v="atharv akash sharma"/>
        <s v="lakshyarth bhargava"/>
        <s v="niti hanotia"/>
        <s v="HARIKESH JAAT"/>
        <s v="SHUBHRA SINGH CHAUHAN"/>
        <s v="vyshnav bivinraj"/>
        <s v="VIDHI MALVIYA"/>
        <s v="yug"/>
        <s v="dipin jhanjhot"/>
        <s v="mubbashir.khan"/>
        <s v="Fatema Siddiqui "/>
        <s v="ANUSHI SHUKLA "/>
        <s v="Aarav Chawda "/>
        <s v="Varsha dayma"/>
        <s v="Veer Kumar "/>
        <s v="Divita Chaturvedi"/>
        <s v="Arush Pawar "/>
        <s v="Vedika  deshmukh "/>
        <s v="TANISHQ AHIRWAR "/>
        <s v="Anuj maahjan"/>
        <s v="Akshda girase "/>
        <s v="Ruhanika kaushik "/>
        <s v="Archit mishra"/>
        <s v="PRAKHAR MESHRAM "/>
        <s v="Abjeet paliya"/>
        <s v="HIMANSHU DHENGALE "/>
        <s v="Anmol Mathuriya "/>
        <s v="Mohammed Arzaan Shaikh"/>
        <s v="Chaitanya Pawar "/>
        <s v="Aarushi Patil"/>
        <s v="Pratap meena"/>
        <s v="Rudraksh Vijay patil "/>
        <s v="Aaradhy aohre "/>
        <s v="Pranjalbhalse"/>
        <s v="KOMAL RAJESH NIMBHORE "/>
        <s v="AKSHIT RATHORE "/>
        <s v="Sharmishtha Shivhare "/>
        <s v="RUDRESH YOGESH BARI "/>
        <s v="RONAK TARE "/>
        <s v="KUNAL KALAM "/>
        <s v="Vashnavi chauhan "/>
        <s v="Harsh Mahajan "/>
        <s v="Mohisha Pawar "/>
        <s v="Kumari priyanshi "/>
        <s v="Prachi soni"/>
        <s v="ADARSH RANJAN"/>
        <s v="Shwet  Rahul patil"/>
        <s v="Chirag pandav "/>
        <s v="JHALAK UMARIYA "/>
        <s v="ABHAS"/>
        <s v="Sharmishtha"/>
        <s v="Divansh verma"/>
        <s v="Pihu Swapnesh Narkhede "/>
        <s v="ANIRUDH PATEL"/>
        <s v="mudit choudhary"/>
        <s v="Pratyush Ranjan Das"/>
        <s v="Vedant chouhan "/>
        <s v="AKSHAT  PATEL "/>
        <s v=" Aditya Sharma"/>
        <s v="LAVYA SHARMA"/>
        <s v="SMITA GANESH BAWANE"/>
        <s v="Sharddha tomar"/>
        <s v="Riddhima Mishra "/>
        <s v="Himanshu Hawadia"/>
        <s v="Shubh Manjhi"/>
        <s v="MRADUL SINGH"/>
        <s v="Purvi Oswal "/>
        <s v="MRITYUNJAY SINGH RATHORE "/>
        <s v="MANAS VERMA "/>
        <s v="Kavya chaturvedi "/>
        <s v="Aradhya singh "/>
        <s v="Rudra Ganesh mahajan "/>
        <s v="Atharva Deshmukh"/>
        <s v="Tejaswi Billore "/>
        <s v="G Padma vaishnavi"/>
        <s v="SHIVENDRA SINGH CHAHAR"/>
        <s v="Tanishka uikey "/>
        <s v="Aaradhya Dubey "/>
        <s v="Anushka Rajput "/>
        <s v="Suryansh Awasthi "/>
        <s v="Anshika  Goutam"/>
        <s v="BHUMI SAHU"/>
        <s v="TEJAS CHOURASIYA"/>
        <s v="Shivansh Singh Chawda "/>
        <s v="Pramanshu Meena "/>
        <s v="Himanshu Nimbhorkar "/>
        <s v="Pragya pawar "/>
        <s v="ANUGYA "/>
        <s v="LAKSHYA BADONIYA "/>
        <s v="PARIDHI MAHAJAN "/>
        <s v="Vaishali Prajapat "/>
        <s v="Mayank Manoj  Hiwale "/>
        <s v="Navyansh Sharma "/>
        <s v="Harshit dethliya"/>
        <s v="Harshika singh"/>
        <s v="AlIYA VERMA"/>
        <s v="Minakshi Bamniya"/>
        <s v="Anika Verma"/>
        <s v="AAROHI VISHNOI "/>
        <s v="PARIKSHIT"/>
        <s v="Rudransh Verma"/>
        <s v="SAURABH"/>
        <s v="sheikh arkan"/>
        <s v="KAVYA AGRAWAL"/>
        <s v="ANSH ADIVASI"/>
        <s v="UTKARSH TIWARI"/>
        <s v="NABHYAM"/>
        <s v="RINKI SOUR"/>
        <s v="JEEPESH"/>
        <s v="DEEP SWAROOP RAIKWAR"/>
        <s v="ANUSHKA SINGH RAJPOOT"/>
        <s v="vaishnavi doharer"/>
        <s v="DRASHTI VISHWAKARMA"/>
        <s v="ARNAV KUMAR"/>
        <s v="SOMYA RAJAK"/>
        <s v="RIYANSHI "/>
        <s v="AARUSH  VISHWAKARMA"/>
        <s v="RAKHI  TOMAR"/>
        <s v="harsh mishra"/>
        <s v="INZIMAM"/>
        <s v="NEHA"/>
        <s v="SUBHANSH"/>
        <s v="VARSHA  AHIRWAR"/>
        <s v="shivay sharma"/>
        <s v="shubhparashar"/>
        <s v="KARISHMA RAJAK"/>
        <s v="kratagya dixit"/>
        <s v="Anusha Maiti"/>
        <s v="ANUJ"/>
        <s v="arihant chauhan"/>
        <s v="ANMOL SINGH PARMAR"/>
        <s v="HARSHALI JAIN"/>
        <s v="SANKALP SATHUA"/>
        <s v="ANVITA JAIN"/>
        <s v="AKSHITA SEN"/>
        <s v="ved suhane"/>
        <s v="ANANYA PRAJAPATI"/>
        <s v="Hiwansh "/>
        <s v="mahi gehlo"/>
        <s v="ARADHY GAUTAM"/>
        <s v="ARUSHI"/>
        <s v="PAKHI"/>
        <s v="MANIKANT "/>
        <s v="VAIDIK"/>
        <s v="pragya nigam"/>
        <s v="ARUSH"/>
        <s v="PRANJAL GOUR"/>
        <s v="sanskkar"/>
        <s v="VARTIKA"/>
        <s v="sahitya agrwal"/>
        <s v="HIMANSHU SHARMA"/>
        <s v="divyansh  meena"/>
        <s v="naveen meena"/>
        <s v="NAKSHAY"/>
        <s v="anshuman meena"/>
        <s v="AYUSHI RAI"/>
        <s v="LAKSH"/>
        <s v="TEHJAL"/>
        <s v="raghav   sharma"/>
        <s v="NISHANT SONI"/>
        <s v="Vasukinandan Trivedi"/>
        <s v="POORVI SEN"/>
        <s v="Khyati sharma"/>
        <s v="RAGHAV SHARMA"/>
        <s v="SHIVRAJ BAMNIYA"/>
        <s v="AADARSH"/>
        <s v="ARYAN PRAJAPATI"/>
        <s v="RISHI KUSHWAHA"/>
        <s v="REYANSH SINGH GHOSH"/>
        <s v="SWASTI SINGH"/>
        <s v="AHIL KHAN"/>
        <s v="RAMYA"/>
        <s v="AASTHA KUSHWAHA"/>
        <s v="AKRATI TIWARI"/>
        <s v="SHAMBHAVI SINGH"/>
        <s v="AVNI JAIN"/>
        <s v="ARADHYA LADIYA"/>
        <s v="ADITYA SHARMA"/>
        <s v="SHWETA SISODIYA"/>
        <s v="AROHIPARMAR"/>
        <s v="TEJSWA SOLANKI"/>
        <s v="JAYESH"/>
        <s v="ADITYA KUMAR"/>
        <s v="NAVISHA DODWA"/>
        <s v="VALLABHI RATHORE"/>
        <s v="YUKTI SAHU"/>
        <s v="Gunjan kumari"/>
        <s v="harikishor   narware"/>
        <s v="ABHINAV SINGH YADAV"/>
        <s v="JYOTI"/>
        <s v="PRIYANSHU LODHI"/>
        <s v="HIMAKSHI VERMA "/>
        <s v="unnati soni"/>
        <s v="AADITYA  DHOTE"/>
        <s v="AADVIK"/>
        <s v="AYUSH SINGH"/>
        <s v="vihanshi prajapati"/>
        <s v="aarna jaiswal"/>
        <s v="akshatsharma"/>
        <s v="khushboo"/>
        <s v="VISHAL"/>
        <s v="aarzoo  rawat"/>
        <s v="aarya dandre"/>
        <s v="sanvi"/>
        <s v="mohini vishwakarma "/>
        <s v="khish evane"/>
        <s v="nency dhakad"/>
        <s v="vanshi kanankar"/>
        <s v="pranay rawat"/>
        <s v="kavya sahu"/>
        <s v="drashti   yadav"/>
        <s v="GUNJAN MUWEL"/>
        <s v="ANANY"/>
        <s v="VANSH RAJ SINGH ALADI "/>
        <s v="lavyanshi kodle"/>
        <s v="needhisahu"/>
        <s v="lakshya pandagre"/>
        <s v="yavanchha nerra"/>
        <s v="Divam"/>
        <s v="abhinay sahu"/>
        <s v="sheikh aaysha"/>
        <s v="bhumika  Ghangare"/>
        <s v="palak pawar"/>
        <s v="KESHAV MUJALDA "/>
        <s v="varnit prajapati"/>
        <s v="taksh"/>
        <s v="samriddhi"/>
        <s v="purvi chadhokar"/>
        <s v="advik gupta"/>
        <s v="prinsee potphode"/>
        <s v="urvashi okte"/>
        <s v="Bhavika  Sonare"/>
        <s v="prashansha sarle"/>
        <s v="dikshita dabholkar"/>
        <s v="pranay more"/>
        <s v="mohanish"/>
        <s v="vaishnavipandar"/>
        <s v="srishti chohan"/>
        <s v="maira"/>
        <s v="darpan sahu"/>
        <s v="PRANEET MALVIYA"/>
        <s v="vedanshu rawande"/>
        <s v="mukund"/>
        <s v="sarthak"/>
        <s v="kanchan pandram"/>
        <s v="vidhi"/>
        <s v="saket narware"/>
        <s v="mohnish   pattaiya"/>
        <s v="parth chouhan"/>
        <s v="CHESTHA MUWEL"/>
        <s v="ishita kubade"/>
        <s v="paridhi patankar"/>
        <s v="Vrajesh mahajan"/>
        <s v="SATYAM"/>
        <s v="manyamahajan"/>
        <s v="manas lokhandey"/>
        <s v="naman"/>
        <s v="GARG AHIRWAR"/>
        <s v="pranam"/>
        <s v="shashwat"/>
        <s v="ATHARVA"/>
        <s v="HIMANSHI"/>
        <s v="arindam baurasi"/>
        <s v="tejus suryawanshi"/>
        <s v="rudra deshmukh"/>
        <s v="paritoshpankhede"/>
        <s v="QISHWAA SHEKH"/>
        <s v="PIYUSH"/>
        <s v="aarush waghmare"/>
        <s v="JESIKA"/>
        <s v="Vihan"/>
        <s v="pavitra adivasi"/>
        <s v="sayna jamra "/>
        <s v="yognaik"/>
        <s v="ANANYA SINGH "/>
        <s v="AKSHAT YOGI"/>
        <s v="paRTH PARMAR"/>
        <s v="priyanshu tiwari"/>
        <s v="Gouranshi"/>
        <s v="dahairya yadav"/>
        <s v="manonit"/>
        <s v="Urjit tripathi"/>
        <s v="HARSHITRAJMAVI"/>
        <s v="SHIVANSH DWIVEDI "/>
        <s v="anash kamtiya"/>
        <s v="PRITESH  BAMNIYA"/>
        <s v="Anmol "/>
        <s v="Riyansh patel"/>
        <s v="VIRAJ ARGAL"/>
        <s v="DHANANJAY SONY"/>
        <s v="SHEKHAR RAGHUWANSHI"/>
        <s v="ARADHYA SHARMA"/>
        <s v="RIDDHIMA SAH"/>
        <s v="BHAVYA DAWAR"/>
        <s v="Dhairy singh chouhan"/>
        <s v="VINAYAK DIDWANIYA"/>
        <s v="SAMRIDDHI PAL"/>
        <s v="rudra yadav"/>
        <s v="JAY SHREE CHOUHAN"/>
        <s v="PARTH WAMNE"/>
        <s v="RAGHUVEER MARAVI"/>
        <s v="maanvendra arjane "/>
        <s v="JJ"/>
        <s v="SHREYA PANDULE"/>
        <s v="Astha chandrasen "/>
        <s v="owaish khan"/>
        <s v="UJJAWAL SHUKLA"/>
        <s v="Diya  S.D"/>
        <s v="Siddhi chanchal"/>
        <s v="Sakshi Sharma"/>
        <s v="Arjita "/>
        <s v="Shashwat Pandey "/>
        <s v="Rishav baghel "/>
        <s v="Shatakshi Rana"/>
        <s v="Krishan chourey"/>
        <s v="Dhruv Mahajan "/>
        <s v="Aradhya  Baghle"/>
        <s v="ARPITA KUMARI "/>
        <s v="Divyamaan singh patel"/>
        <s v="Kanish singh chauhan"/>
        <s v="Ishika tomar "/>
        <s v="Manish Yadav"/>
        <s v="Sanskar chourasiya"/>
        <s v="Rishikesh Nanda "/>
        <s v="AADARSH SARATHE"/>
        <s v="Anand pal"/>
        <s v="Kavyansh kanojia "/>
        <s v="Pallavi sinha"/>
        <s v="Suyash"/>
        <s v="Anirudh  Ban"/>
        <s v="Aradhya ban "/>
        <s v="Akshda somkuwar "/>
        <s v="AYUSHMAN KHER "/>
        <s v="Tosif khan "/>
        <s v="Aradhya kourav"/>
        <s v="Saanvi sharma "/>
        <s v="Shambhavi Barkhane "/>
        <s v="Riyansh Khatana"/>
        <s v="Abhimanyu Verma"/>
        <s v="Harsh Bakare"/>
        <s v="Lakshit Gurjar "/>
        <s v="LUCKY UIKEY"/>
        <s v="Vedant sharma"/>
        <s v="Swati Kanwar "/>
        <s v="Pratham Ban "/>
        <s v="Lucky "/>
        <s v="Gausiya khan"/>
        <s v="Rishav Sharma"/>
        <s v="Avni Rajak "/>
        <s v="Rudra pawar"/>
        <s v="Aryan patel"/>
        <s v="Rakshit kushwah"/>
        <s v="Gargi Lenka "/>
        <s v="ULYA FATIMA "/>
        <s v="Priyal sahu"/>
        <s v="Suhani sahu"/>
        <s v="GAURAV SINGH "/>
        <s v="Vishal parte "/>
        <s v="Anshika maurya "/>
        <s v="Japneet Kaur "/>
        <s v="Ruhi kalawat "/>
        <s v="Sairaj saichar "/>
        <s v="Vedika yadav "/>
        <s v="Tupe Divyanshi Navnath "/>
        <s v="Gayatri Baghel"/>
        <s v="Vankatesh Swami"/>
        <s v="lokesh meena"/>
        <s v="Asara fatima"/>
        <s v="Yashvi kushwah "/>
        <s v="Manikarnik Jha"/>
        <s v="Kripa meena"/>
        <s v="Samarth likhitkar "/>
        <s v="Pushkar upadhyay"/>
        <s v="Pratham Pawar"/>
        <s v="Shaleen Patel "/>
        <s v="Divyansh uikey "/>
        <s v="ARNAV CHAUHAN"/>
        <s v="DIMPY "/>
        <s v="Niharika Rajoriya "/>
        <s v="Sanvi koshti"/>
        <s v="Mansa jat "/>
        <s v="Ojaswi Verma"/>
        <s v="Shivam. Kanojiya"/>
        <s v="Jay kewat"/>
        <s v="Iqrah khan "/>
        <s v="Srishti Gurjar "/>
        <s v="Ashutosh tiwari"/>
        <s v="ABEER JHA "/>
        <s v="Ruhi bajpai"/>
        <s v="Ayan Ahmad"/>
        <s v="Bhoomi sen "/>
        <s v="Darshil Bhaisare "/>
        <s v="ARPIT YADAV "/>
        <s v="Shivam Shrivastava "/>
        <s v="manasvi verma "/>
        <s v="Maskeen singh"/>
        <s v="Kavya Singh Chauhan"/>
        <s v="Aaron"/>
        <s v="Vaibhavi singh uikey "/>
        <s v="Yogita Jawariya "/>
        <s v="Manvi yadav "/>
        <s v=" Aarav Gupta"/>
        <s v="Atharv Parashar "/>
        <s v="Pragyan  Goswami "/>
        <s v="Akshay Yadav "/>
        <s v="SANCHITA SAHU"/>
        <s v="ADISHAA DAGUR"/>
        <s v="Harsh Tiwari "/>
        <s v="Maira Khan"/>
        <s v="Ridhima Mahor "/>
        <s v="Aryan Kushwah "/>
        <s v="Bhavyanshu yadav "/>
        <s v="Shruti shinde"/>
        <s v="Shreshtha Singh"/>
        <s v="Lakveer ahirwar"/>
        <s v="Inaya.  Fatima "/>
        <s v="PRANJAL   PAGARE "/>
        <s v="Janvi chauhan "/>
        <s v="Shreyasi singh"/>
        <s v="Honey Kumari "/>
        <s v="आराध्या सोनी"/>
        <s v="UTSAV DAIPURIYA"/>
        <s v="SHAURYA SRIVASTAV "/>
        <s v="DAKSHMANJHI "/>
        <s v="NIHARIKA KUSHWAH "/>
        <s v="Kanishka Singh"/>
        <s v="Eva Yadav "/>
        <s v="Aahil ahmad qureshi"/>
        <s v="Prince ahirwar "/>
        <s v="Tanish kumre"/>
        <s v="Anshul "/>
        <s v="Suraj yadav "/>
        <s v="Mayur Yadav "/>
        <s v="Vansh bourasee "/>
        <s v="ZAKIYA Khan "/>
        <s v="AKSHAT KAVDE "/>
        <s v="Jagvi Meshram "/>
        <s v="ARUSH SHRIVASTAVA "/>
        <s v="Riddhima suryawanshi "/>
        <s v="UNNAT SAHU "/>
        <s v="REVANT SHARMA "/>
        <s v="Yaksh suman"/>
        <s v="DHAIRYA AGRAWAL"/>
        <s v="Sanskar "/>
        <s v="Rishit malviy"/>
        <s v="Parth ban "/>
        <s v="Anmol Vishavkarma "/>
        <s v="Raghav Bushail "/>
        <s v="Humaira khan"/>
        <s v="Sanjana kumari "/>
        <s v="Pratik  Kumar  Roy "/>
        <s v="Mahi raikwar "/>
        <s v="Ramendra Pratap singh"/>
        <s v="Devraj dangi "/>
        <s v="Pratham"/>
        <s v="KANCHAN TOMAR"/>
        <s v="JAY CHOUHAN"/>
        <s v="ANUJ RAI"/>
        <s v="AYANSH KASHYAP"/>
        <s v="ANUJ NAGDEVE"/>
        <s v="Jivyansh chouhan"/>
        <s v="AYANA KARAN"/>
        <s v="Bhumi rawat"/>
        <s v="ARPITA JAKLONIYA"/>
        <s v="DIVYANI CHOUHAN"/>
        <s v="aalok"/>
        <s v="abu haadi"/>
        <s v="ARYA BAIRAGI"/>
        <s v="DEVYANI ASATI"/>
        <s v="aryavant sastiya"/>
        <s v="BHAVISHYA BHARGAVA"/>
        <s v="ADARSH GIRI GOSWAMI"/>
        <s v="DISHI SHUKLA"/>
        <s v="LAXITA MORI"/>
        <s v="aman meena"/>
        <s v="ANVI AGRAWAL"/>
        <s v="Aarohi Maheshwari"/>
        <s v="VEDIK SHRIVASTAVA"/>
        <s v="GAYTRI KUMARI"/>
        <s v="DEVANSH GURJAR"/>
        <s v="BHAVYA YOGI"/>
        <s v="chaitakshi gehlot"/>
        <s v="anubhav ekka"/>
        <s v="shreyanshi mishra"/>
        <s v="VISHWANATH  SINGH"/>
        <s v="anmol  sahu"/>
        <s v="ANIRUDH PRAJAPATI"/>
        <s v="lakshya saini"/>
        <s v="akashita ojha"/>
        <s v="JAYA"/>
        <s v="KRATIGYA SHARMA"/>
        <s v="aaradhya  singh"/>
        <s v="archi chourasiya"/>
        <s v="advik singh baghel"/>
        <s v="mridula srivathsan"/>
        <s v="Vartika Raut"/>
        <s v="arya parashar"/>
        <s v="Sahaj pandey"/>
        <s v="AYUSH"/>
        <s v="TRUSHTI HANVANTE"/>
        <s v="ANVITIWARI"/>
        <s v="kashish meena"/>
        <s v="madhavraj"/>
        <s v="AADITYA KUMAAT"/>
        <s v="yuvraj"/>
        <s v="PRIYANSHU AGARWAL"/>
        <s v="harshika chahande"/>
        <s v="DUGESH SINGH  TOMAR"/>
        <s v="SARWATM SHARMA"/>
        <s v="SARANSH JAISWAL"/>
        <s v="aditi mundel"/>
        <s v="Darshita Dwivedi"/>
        <s v="SAMBHAVI SHARMA"/>
        <s v="NITYA DOD"/>
        <s v="shauryachoudhary"/>
        <s v="kanishkaoad"/>
        <s v="samar chauhan"/>
        <s v="DHANVESH MALVIYA"/>
        <s v="devika"/>
        <s v="LAXMI"/>
        <s v="PARINIDHI PANDRAM"/>
        <s v="darshita sharma"/>
        <s v="Keshav sen"/>
        <s v="rayansh"/>
        <s v="bhumika chauhan"/>
        <s v="TRISHA solanki"/>
        <s v="Aarav tomar"/>
        <s v="NIYATI PAL"/>
        <s v="ANUSHKA AHIRWAR"/>
        <s v="praharsh"/>
        <s v="ishwar singh narrity"/>
        <s v="GUNJAN PATEL"/>
        <s v="sanskar singh"/>
        <s v="YASHVI BUNKAR"/>
        <s v="ravina kelwa"/>
        <s v="DARSH PATEL"/>
        <s v="navya verma"/>
        <s v="AADRIKA SEN"/>
        <s v="lakshya gupta"/>
        <s v="manshi rajpoot"/>
        <s v="nivaan parpyani"/>
        <s v="DAKSHRAJ "/>
        <s v="apoorv  tiwari"/>
        <s v=" prayan maina"/>
        <s v="hitarth singh kaurav"/>
        <s v="ANAHITAJAIN"/>
        <s v="ABHISHI  JAIN"/>
        <s v="gunjanbandewrssssssss"/>
        <s v="surya pratap singh"/>
        <s v="NANDNI AHIRWAR"/>
        <s v="ananya"/>
        <s v="Prakhar gehlot"/>
        <s v="disha kushwaha"/>
        <s v="ibrahim khan"/>
        <s v="ashish meena"/>
        <s v="PIHU BISEN"/>
        <s v="rounak"/>
        <s v="anand kumar"/>
        <s v="MANJUSHREE"/>
        <s v="snehA PARIHAR"/>
        <s v="VEER PRATAP "/>
        <s v="vaidehi jha"/>
        <s v="amrit raj"/>
        <s v="aradhysunar"/>
        <s v="priyal dubey"/>
        <s v="RafeedaFatima"/>
        <s v="RITIKBHABAR"/>
        <s v="gargi yadav"/>
        <s v="Amit "/>
        <s v="samarth sharma  "/>
        <s v="AADITYA  KUMAR"/>
        <s v="Aayushee  meena"/>
        <s v="ishita kanasiya"/>
        <s v="OJAS"/>
        <s v="akshay patel"/>
        <s v="jinal chawda"/>
        <s v="ANDY MAHOR "/>
        <s v="ANSHIKA  UPADHYAY"/>
        <s v="adarsh"/>
        <s v="Ratneah namdev"/>
        <s v="anaiza ali"/>
        <s v="radhika bhardwaj"/>
        <s v="ANURAG"/>
        <s v="jivesh kolhe"/>
        <s v="VANSHIKSA RAJPUT"/>
        <s v="TANISHA SISODIYA"/>
        <s v="HARSHVARDHAN"/>
        <s v="harshlodhi"/>
        <s v="Aarohi chouhan"/>
        <s v="aaratrika  dhakad"/>
        <s v="Kumar Lakshay"/>
        <s v="HASHIR"/>
        <s v="ATHARV PANDEY"/>
        <s v="KANISHK DESHMUKH"/>
        <s v="PRINCE SAHU"/>
        <s v="peehuverma"/>
        <s v="SHREYANSH PADMANGEY"/>
        <s v="abha yadav"/>
        <s v="HARSH KUMAR AHIRWAR"/>
        <s v="sakshi baniya"/>
        <s v="prameya mahanty"/>
        <s v="riya parmar"/>
        <s v="SHUBH RAJ TUNDELE"/>
        <s v="nirvaan  raikwar"/>
        <s v="omya shukla"/>
        <s v="ANSHAL SHAH"/>
        <s v="arsh arya"/>
        <s v="VANSHTHAKUR"/>
        <s v="utkarsh singh tomar"/>
        <s v="ranjit   kumar"/>
        <s v="Anih Giri Goswami"/>
        <s v="Priyanshi  rathore"/>
        <s v="POORVI PADMANGE"/>
        <s v="aarav meena"/>
        <s v="Tejas  Bisen"/>
        <s v="VIVAN DIXIT"/>
        <s v="AAYANSH YADAV"/>
        <s v="JAMMY"/>
        <s v="parinidhi deshmukh"/>
        <s v="ragini"/>
        <s v="soumya samadhan farakate"/>
        <s v="VED SINGH SOLANKI"/>
        <s v="vikramadityasingh"/>
        <s v="VIVEK GAWAR  "/>
        <s v="kaushal singh"/>
        <s v="shrishti sinha"/>
        <s v="HARDIK GOUR"/>
        <s v="Tanishi Kanade"/>
        <s v="shivanshi"/>
        <s v="Riya"/>
        <s v="arpna thakur"/>
        <s v="mourya"/>
        <s v="vanshika raghuvanshi"/>
        <s v="kovidagaerew"/>
        <s v="moh hamza"/>
        <s v="pranjali"/>
        <s v="YASH RAJ RAWAL"/>
        <s v="VED TAMRAKAR"/>
        <s v="divanshu"/>
        <s v="vinay dev dubey"/>
        <s v="aadyapawar"/>
        <s v="tanisha soni"/>
        <s v="mayuri yadav"/>
        <s v="Yashvita kumrawat"/>
        <s v="chitrakshi"/>
        <s v="HRITHIK AHIRWAR"/>
        <s v="AVIKAJAIN"/>
        <s v="MOHIT"/>
        <s v="ADARSH KUMAR"/>
        <s v="kalyani  shrivastava"/>
        <s v="JEEVAL"/>
        <s v="YASHWANTSEN SAN"/>
        <s v="vihaan singh"/>
        <s v="arushi sirsaith"/>
        <s v="HIMANSHI  BHURIYA3-B  KVDHAR"/>
        <s v="SAKSHAM CHOURASIYA"/>
        <s v="kanishkauikey"/>
        <s v="TANSHRAY PATLE"/>
        <s v="yashasvi jadhav"/>
        <s v="navyam "/>
        <s v="kaivalya    singh       panwar"/>
        <s v="Bhavika patidar"/>
        <s v="RAKSHITPANDYA"/>
        <s v="SURYA PANDEY "/>
        <s v="disha thakur"/>
        <s v="arnika ahirwar"/>
        <s v="arushi kurmi "/>
        <s v="varnikas"/>
        <s v="ashutosh"/>
        <s v="gaurav"/>
        <s v="utkarsh   gurjar"/>
        <s v="siya"/>
        <s v="vidhee diwan"/>
        <s v="BHAVISHYA"/>
        <s v="meghana"/>
        <s v="lavanya hande"/>
        <s v="shravya"/>
        <s v="tejaswa ahirawr"/>
        <s v="maithili"/>
        <s v="lavanya osari"/>
        <s v="yashika andhale"/>
        <s v="priyanshik"/>
        <s v="NIDHI SOLAKI"/>
        <s v="chitrakshi badodiya"/>
        <s v="vanya  maurya"/>
        <s v="geetika morar"/>
        <s v="DHIREN"/>
        <s v="CHAVI"/>
        <s v="AAYAT NAAZ"/>
        <s v="deepika iske"/>
        <s v="HARSHITA SEN"/>
        <s v="UTSAVI CHOUKSEY"/>
        <s v="kanchan"/>
        <s v="CHARVIK"/>
        <s v="iqra malik"/>
        <s v="nayanesh"/>
        <s v="abhiaj marskole"/>
        <s v="choksh solaki"/>
        <s v="yuvika "/>
        <s v="CHIRAG"/>
        <s v="muhib ansari"/>
        <s v="ANSHUMAN"/>
        <s v="vidushi bhasin"/>
        <s v="DIVYANSH PRAJAPATI"/>
        <s v="RUCHIKA"/>
        <s v="lavishvarma"/>
        <s v="sanidhya"/>
        <s v="BHARGAVI KHAKRE"/>
        <s v="manan chouhan"/>
        <s v="khyati dandre"/>
        <s v="ayushi yadav"/>
        <s v="divyanshi patil"/>
        <s v="kalapana    yabav"/>
        <s v="anaya yadav"/>
        <s v="ANSH RATHORE"/>
        <s v="rachna"/>
        <s v="PRANJAL"/>
        <s v="garvita yadav"/>
        <s v="avneet"/>
        <s v="YASHRAJ MANDLOI"/>
        <s v="Adarsh sen"/>
        <s v="somya  padwar"/>
        <s v="adina"/>
        <s v="anujpal"/>
        <s v="NAIVEDHYA RATHAWE"/>
        <s v="RITESH MEENA"/>
        <s v="AVI YADAV"/>
        <s v="HARSH MEHTO"/>
        <s v="vanshika yadav"/>
        <s v="aradhya delan praveen           "/>
        <s v="aarna bhalavi"/>
        <s v="ANANY SINGH THAKLUR"/>
        <s v="avani"/>
        <s v="Arnav chaturvedi"/>
        <s v="YASHIKA  SINGH  EHRVAT"/>
        <s v="aayra khan "/>
        <s v="aliyakhan"/>
        <s v="tahoor  khan"/>
        <s v="Arni robra"/>
        <s v="KUMARI JYOTI"/>
        <s v="OM YADAV"/>
        <s v="YOGESHVARI"/>
        <s v="AARCHI JAIN"/>
        <s v="daksh singh singodiya"/>
        <s v="suneha verma"/>
        <s v="JAY"/>
        <s v="atharv shakya"/>
        <s v="RITESH"/>
        <s v="ANMOL;"/>
        <s v="RISHAV"/>
        <s v="abhigya"/>
        <s v="SHREJAL"/>
        <s v="vanya saxena"/>
        <s v="DIVYESH"/>
        <s v="vedant shashikant wachaure"/>
        <s v="rishan  ali"/>
        <s v="Granth Maheswari"/>
        <s v="Atharva Gupta  "/>
        <s v="astitva    suryavans hi"/>
        <s v="anvi yadav"/>
        <s v="RUDRA BHAGEL"/>
        <s v="SHAKSHI"/>
        <s v="Lalit mohan"/>
        <s v="madhav singh lodhi"/>
        <s v="KANAK  RANA"/>
        <s v="MISHTHI"/>
        <s v="HEMAKSHIBEN"/>
        <s v="MANU"/>
        <s v="NEETIKA"/>
        <s v="vaidik  Mishra"/>
        <s v="ANKIT"/>
        <s v="aliya"/>
        <s v="AAKRITI  KUMARI"/>
        <s v=" ABHAY"/>
        <s v="ANSHUL"/>
        <s v="SHRISHTI"/>
        <s v="DOLLY"/>
        <s v="prince bopche"/>
        <s v="aarohi  tiwari"/>
        <s v="ARMAAN"/>
        <s v="NIRMAL"/>
        <s v="LUV PARMAR"/>
        <s v="KANISHKVISKARMA"/>
        <s v="htiesh"/>
        <s v="dakshrajeshpatil"/>
        <s v="AASTHA"/>
        <s v="CHAITANYA"/>
        <s v="himesh"/>
        <s v="VAISHNAVI  "/>
        <s v="PRANAV"/>
        <s v="prateek sen"/>
        <s v="aryan ambedkar"/>
        <s v="Ambati Narendra"/>
        <s v="ROHIT"/>
        <s v="saksham patel"/>
        <s v="akshit"/>
        <s v="TARUN SING"/>
        <s v="PRERANA"/>
        <s v="samridhi shrivastava"/>
        <s v="ANSH KUSHWAH"/>
        <s v="DIVYAM"/>
        <s v="jeevesh  paroche"/>
        <s v="VAIBHAV SINGH TOMAR"/>
        <s v="lavynshi"/>
        <s v="KUMAR SANSKAR"/>
        <s v="Aditya Salunke"/>
        <s v="tanish patel"/>
        <s v="pari meena"/>
        <s v="ATHARV SINGH RATHORE"/>
        <s v="KARTIK SINGH"/>
        <s v="shakya"/>
        <s v="kushagra"/>
        <s v="yuvraj nema "/>
        <s v="lakshya "/>
        <s v="mohit kumre"/>
        <s v="naitik kumar"/>
        <s v="virajpawar"/>
        <s v="nihrika"/>
        <s v="priyansh karar"/>
        <s v="prashant gour"/>
        <s v="anika dubey"/>
        <s v="purvi uikey"/>
        <s v="harshada"/>
        <s v="GOKULRAIKWAR"/>
        <s v="Divyansh Patel"/>
        <s v="madhvik"/>
        <s v="Arohi Dey "/>
        <s v="Vandana Yadav "/>
        <s v="Akriti Tilanthe"/>
        <s v="AANCHAL KUSHWAHA"/>
        <s v="AASTHA TIWARI"/>
        <s v="ANAMIKA TOMAR"/>
        <s v="rishika singh"/>
        <s v="khuaish"/>
        <s v="sonali ahirwar"/>
        <s v="TANVI"/>
        <s v="R.hashwanth"/>
        <s v="agamya meena"/>
        <s v="divyansh katare"/>
        <s v="sanghavi"/>
        <s v="aaradhya"/>
        <s v="lathika"/>
        <s v="arham"/>
        <s v="raunak"/>
        <s v="aaditya"/>
        <s v="Vedkumar pandey"/>
        <s v="devika sadh"/>
        <s v="Swastik singh parihar"/>
        <s v="ARAWCHAWDA"/>
        <s v="advik"/>
        <s v="Amit  chaupal"/>
        <s v="NAIVED"/>
        <s v="ARPITA SHARMA"/>
        <s v="adityabaghel"/>
        <s v="aditya kumar ranjan"/>
        <s v="aarnav"/>
        <s v="AKANKSHA BROASR"/>
        <s v="lashika sahu"/>
        <s v="ansh kushwaha"/>
        <s v="FALGUNI SHARMA"/>
        <s v="ANSHIKA  BHADOURI"/>
        <s v="aayushi damade"/>
        <s v="gourav"/>
        <s v="ISHANT"/>
        <s v="ayush bhabhar"/>
        <s v="aayat fatima"/>
        <s v="Mahi patel "/>
        <s v="BEER"/>
        <s v="NISHANT"/>
        <s v="VINAY"/>
        <s v="ANSIKA"/>
        <s v="niharika chouhan"/>
        <s v="KARTIK BHAGEL"/>
        <s v="RYYANSHI"/>
        <s v="krish"/>
        <s v="SHIVRAJ"/>
        <s v="Poorvi Shrma"/>
        <s v="Almas Khan"/>
        <s v="surya"/>
        <s v="ansh saguriya"/>
        <s v="Rajeev"/>
        <s v="khushi "/>
        <s v="JIVIKA"/>
        <s v="PRINCE KUMAR"/>
        <s v="MANSHI"/>
        <s v="prathmesh rathore"/>
        <s v="lakshya panwar"/>
        <s v="MAHAK RATHORE"/>
        <s v="ASMITA SATANKAR"/>
        <s v="VIPRA KANUNGO"/>
        <s v="Meet mehra"/>
        <s v="swara raguwanshi "/>
        <s v="jignesh"/>
        <s v="SHRAVNEE"/>
        <s v="SHRASTI LOWANSHI"/>
        <s v="krashu"/>
        <s v="MOHNISH"/>
        <s v="PARTH HINGOLE"/>
        <s v="trapti chouhan"/>
        <s v="trishan"/>
        <s v="veer"/>
        <s v="Soumya mehra "/>
        <s v="yaksh"/>
        <s v="PARTYUSH"/>
        <s v="GAGAN"/>
        <s v="MOKSH RATHORE"/>
        <s v="DHRASTI RAJPUT"/>
        <s v="disha"/>
        <s v="YUVRAJ SONER"/>
        <s v="DEEPAK"/>
        <s v="URMI MEENA"/>
        <s v="ashiwaya"/>
        <s v="RANU"/>
        <s v="riya uikey"/>
        <s v="RENUSHKA BANKAR"/>
        <s v="rishita  jatav"/>
        <s v="srivali hardia"/>
        <s v="KAIVALYA"/>
        <s v="PARIDHI YADUWANSHI"/>
        <s v="LEEPAKSHI"/>
        <s v="shivansh"/>
        <s v="PURVE MANDLOI "/>
        <s v="AMOL"/>
        <s v="PANCHHI AGRAWAL"/>
        <s v="nandesh bhatam"/>
        <s v="ishani malyiya"/>
        <s v="ANANYA TOMAR"/>
        <s v="krishna shakaya"/>
        <s v="prihal"/>
        <s v="ARYAN"/>
        <s v="MIHIR"/>
        <s v="SUHANI RAGHUWANSHI"/>
        <s v="vaisnavi "/>
        <s v="sehaj"/>
        <s v="gehna "/>
        <s v="Arun Singh"/>
        <s v="medhansh"/>
        <s v="SHRUTIKA"/>
        <s v="Alpesh parsariya "/>
        <s v="navaneet singh"/>
        <s v="rizan"/>
        <s v="tanay rathore"/>
        <s v="Divya Verma "/>
        <s v="TEJASHWARI"/>
        <s v="diksha"/>
        <s v="ANSHPRATAP"/>
        <s v="pratham lodhiya"/>
        <s v="arunima"/>
        <s v="yamini"/>
        <s v="shreya yaduwanshi"/>
        <s v="THESHMITA TIKARE"/>
        <s v="harshita  rajak"/>
        <s v="VANSH SENGAR"/>
        <s v="rachit parihar"/>
        <s v="GOHILYASH"/>
        <s v="Y.taapsi"/>
        <s v="VANSH MAHOR"/>
        <s v="Harshit Rajak "/>
        <s v="NAMO  KOTANGALE"/>
        <s v="RAJYAVARDHAN"/>
        <s v="arudra"/>
        <s v="PRATEEK"/>
        <s v="VARISHTH"/>
        <s v="ANUSHREE CHOUKSEY"/>
        <s v="SHRDDHA"/>
        <s v="RAGHAV"/>
        <s v="jashika patidar"/>
        <s v="Mansi shukla"/>
        <s v="RITIKA"/>
        <s v="VEDANT PRATAP SINGH"/>
        <s v="riyans"/>
        <s v="KHUSHBU MALVIYA"/>
        <s v="tamanna"/>
        <s v="riyansh"/>
        <s v="LAKSHIKA"/>
        <s v="ADITYA PRATAP"/>
        <s v="falah ali"/>
        <s v="nimit"/>
        <s v="ku. Prachi Choksey                                  i                                                                        "/>
        <s v="anamika"/>
        <s v="TANISHA SONAVA"/>
        <s v="payal parmar"/>
        <s v="ANTARA SHRIVASTAVA"/>
        <s v="Rishabh Yadav"/>
        <s v="SAMEER"/>
        <s v="VANSH BOUARASEE"/>
        <s v="aarush panwar"/>
        <s v="AGRIMA SONI"/>
        <s v="AVANI SHARMA"/>
        <s v="SHWETA O"/>
        <s v="dakshpal"/>
        <s v="ARYA TIWARI"/>
        <s v="KAVYANSHI"/>
        <s v="SHIVANI AHIRAWAR"/>
        <s v="Chetal Gawande"/>
        <s v="DEEP"/>
        <s v="DHRUVI SONI"/>
        <s v="harshit dhaka"/>
        <s v="AROHI BHOSLE"/>
        <s v="NAKSHATRA"/>
        <s v="laksh pathak"/>
        <s v="VISNU PRIYASWAIN"/>
        <s v="Neeraj"/>
        <s v="shubhi barsker"/>
        <s v="saumya kushwah"/>
        <s v="PRINCE"/>
        <s v="AAROHI SINGH THAKUR "/>
        <s v="vidyanshi chouhan"/>
        <s v="ANSIKA RAGHUWANSHI"/>
        <s v="CHETAN"/>
        <s v="naitik gola"/>
        <s v="VEDANT"/>
        <s v="gunav"/>
        <s v="GOVIND"/>
        <s v="Ruhi "/>
        <s v="ALINA KHAN"/>
        <s v="keshav meena"/>
        <s v="SHAILJA RAGHUWANSHI"/>
        <s v="JANVI"/>
        <s v="AKSHANSH"/>
        <s v="rupes yadav  "/>
        <s v="Harshat Gawande"/>
        <s v="rizwan"/>
        <s v="ansh belwanshi"/>
        <s v="lakshya lokhandey"/>
        <s v="REYANSH"/>
        <s v="ved tripathi"/>
        <s v="abhijeet choudhary"/>
        <s v="ISHIKA RAGHUWANSHI"/>
        <s v="anjani"/>
        <s v="TANUSH"/>
        <s v="purvanshi"/>
        <s v="hirav sharma"/>
        <s v="ANSHIKA  BHADORIYA"/>
        <s v="VANSIKA"/>
        <s v="darsheel  singh panwar"/>
        <s v="DHANI"/>
        <s v="AKSHATAM"/>
        <s v="PRIYASHA"/>
        <s v="Pranita "/>
        <s v="AKSH"/>
        <s v="ADARSH BASTWAR"/>
        <s v="srashti"/>
        <s v="SIDHARTH"/>
        <s v="thamizhini"/>
        <s v="tejaswini"/>
        <s v="rohan malvi"/>
        <s v="NAITIK"/>
        <s v="NAITIK PAL"/>
        <s v="RISHANK YUVANE"/>
        <s v="Pratyaksh Verma"/>
        <s v="YAMI"/>
        <s v="yugraj singh"/>
        <s v="TANUSHRI"/>
        <s v="NAVIKA"/>
        <s v="Shraddha Chouhan "/>
        <s v="swastik"/>
        <s v="YADHVI"/>
        <s v="NISHAN KUSHWAHA"/>
        <s v="ANUJ PATEL"/>
        <s v="AAROHI TANK"/>
        <s v="SAMEER ANSARI"/>
        <s v="Kartik sahu "/>
        <s v="NITYAM"/>
        <s v="ANKITA"/>
        <s v="SHUVANSHU SHUKLA"/>
        <s v="pragya"/>
        <s v="ZIYA"/>
        <s v="debaditya sarkar"/>
        <s v="santosh ku sahu"/>
        <s v="PRINCE "/>
        <s v="tanmay mandli"/>
        <s v="ANSHIKA "/>
        <s v="`JAYPRATAP SINGN RAGHUVANSHI"/>
        <s v="AKRSH THAKUR"/>
        <s v="DIVYMANDLOI"/>
        <s v="aloukik kumar"/>
        <s v="KARTIK PARTE"/>
        <s v="VRANDA"/>
        <s v="shivajI"/>
        <s v="RAGHAV RAGHUWANSHI"/>
        <s v="ARNISHTA"/>
        <s v="AVNI"/>
        <s v="ANAYAKA"/>
        <s v="soumya"/>
        <s v="shivansh pawaiya"/>
        <s v=" vivaan yadav"/>
        <s v="LOVENISH"/>
        <s v="moli"/>
        <s v="maitree singh jadon"/>
        <s v="HRIDAYRAJ"/>
        <s v="Somans Malviya "/>
        <s v="Drashti Ahirwar"/>
        <s v="RAJSINGH"/>
        <s v="yuvaan"/>
        <s v="kasish singh"/>
        <s v="ANANYA SINGH"/>
        <s v="HARSHIKA SHAKYA"/>
        <s v="AKSHAT MISHARA"/>
        <s v="Kunal Kumar shukla"/>
        <s v="Anwita singh"/>
        <s v="BHAVASH"/>
        <s v="nishad patel"/>
        <s v="ARYAN RAUT"/>
        <s v="Sanvi singh"/>
        <s v="mayara chaurasiya"/>
        <s v="Shivansh Sharma "/>
        <s v="ARK SHAKYA"/>
        <s v="SATYAM "/>
        <s v="PRATEEK BARSAINA"/>
        <s v="AVANI TOMAR"/>
        <s v=" deepanshu yadav"/>
        <s v="kulsesth"/>
        <s v="siddharth"/>
        <s v="TANISH MAHOR"/>
        <s v="MANAHIL AHMAD"/>
        <s v="DIVYANSH  "/>
        <s v="Daksh"/>
        <s v="SAMARTH KUMAR "/>
        <s v="ANUJDEEP SINGH"/>
        <s v="DEV BHAGHEL"/>
        <s v="priyanshu"/>
        <s v="ashutosh rajput"/>
        <s v="Vinay Adiwasi"/>
        <s v="poorvansh maraiya"/>
        <s v="Kaveri Valmik "/>
        <s v="yash semil"/>
        <s v="vedik"/>
        <s v="ÀDIVA MANSOORI"/>
        <s v="aditya  singh  kushwah"/>
        <s v="AKSHIT MOURYA"/>
        <s v="ANAMIKA RATNAKAR"/>
        <s v="DEV RATHORE "/>
        <s v="Jasnoor kaur "/>
        <s v="ARNAV TRIPATHI"/>
        <s v="Jarun qureshi"/>
        <s v="Atharv yadav "/>
        <s v="Divyansh paroche"/>
        <s v="Rajeev Mehra"/>
        <s v="Harsh koshal"/>
        <s v="Nainsi"/>
        <s v="Bhumika singh "/>
        <s v="Vaishnavi bhadoriya"/>
        <s v="Daksh Mahajan"/>
        <s v="JAI SONI"/>
        <s v="Lakshya farkade"/>
        <s v="vaibhav sharma"/>
        <s v="ANUSHKA SENDHAV "/>
        <s v="Raunak Raj"/>
        <s v="Triveni chourey "/>
        <s v="jagrati pal"/>
        <s v="Harshit Dhakad"/>
        <s v="Utkarsh Malviya "/>
        <s v="LAKSHYA GOUR"/>
        <s v="Yash Mahure"/>
        <s v="Mitali choudhary"/>
        <s v="Sheetal Gurjar "/>
        <s v="YASH TAYADE "/>
        <s v="Kanishka  Dhurve "/>
        <s v="Navika Rajput "/>
        <s v="Anshul patel"/>
        <s v="suryansh singh tomar"/>
        <s v="AVNI KUSHWAHA"/>
        <s v="Raj singh"/>
        <s v="ABHINAV MEHRA "/>
        <s v="Divyanshu pal"/>
        <s v="Ansh, tomar"/>
        <s v="Annyan chauhan "/>
        <s v="Lahar chourey "/>
        <s v="Aaradhya sahu "/>
        <s v="HARDIK Yadav "/>
        <s v="AADITRI RAJPUT"/>
        <s v="Narendra mogia"/>
        <s v="Arush sengar"/>
        <s v="Divyanshi "/>
        <s v="Pranshi Jagneriya "/>
        <s v="Abhinav Singh jat "/>
        <s v="Aksh kansal"/>
        <s v="Rakshit singh Rajput "/>
        <s v="Anushka vajpayee"/>
        <s v="Pavika soni"/>
        <s v="Rubal Sindhal "/>
        <s v="Japnoor"/>
        <s v="Harsh Lodwad "/>
        <s v="जिज्ञासु  वर्मा"/>
        <s v="Rishabh"/>
        <s v="Prinsi.  Pal"/>
        <s v="Mantasha khan"/>
        <s v="Samriddhi Hirve "/>
        <s v="Harshit Billoure "/>
        <s v="Aanvi sharma "/>
        <s v="Harsh Rawat "/>
        <s v="Sourya"/>
        <s v="Shivanya Sharma "/>
        <s v="Abhisar Singh kushwah "/>
        <s v="Aniket Singh"/>
        <s v="Arshil ansari "/>
        <s v="Akshat Mandloi "/>
        <s v="Samiksha "/>
        <s v="Mrityunjay kushwaha "/>
        <s v="Aarohi jain"/>
        <s v="Ishan Gupta"/>
        <s v="Poorab singh khati"/>
        <s v="Priyanshi chouhan"/>
        <s v="ANIKA SANTORE "/>
        <s v="Ishu jatav"/>
        <s v="Priyansh Mehta"/>
        <s v="AAVESHI SEN "/>
        <s v="Divyansh singh lodhi"/>
        <s v="Gagan udeiya "/>
        <s v="Devansh Rathore "/>
        <s v="Rishikesh Rathore "/>
        <s v="NAVIKA SHRIVASTAVA "/>
        <s v="Ananya Savita "/>
        <s v="Atul choure"/>
        <s v="Kushagra Tiwari"/>
        <s v="Anushka "/>
        <s v="Divyansh "/>
        <s v="KHUWAHISH Singh jadon "/>
        <s v="Hiza khan "/>
        <s v="Atharv thakre"/>
        <s v="AAVESH KHAN"/>
        <s v="Saksham yadav"/>
        <s v="DHRUVYA"/>
        <s v="khushi"/>
        <s v="AKHIL"/>
        <s v="SUBIT"/>
        <s v="RISHABH SINGH"/>
        <s v="LAVNYA"/>
        <s v="RANI"/>
        <s v="KRATIK"/>
        <s v="Kalpjit"/>
        <s v="AARAV WADIVA"/>
        <s v="JEEVANSH"/>
        <s v="ayush meena"/>
        <s v="yuvraj  "/>
        <s v="AMRAT"/>
        <s v="KAMINI DHAKAD"/>
        <s v="TEJASWANI"/>
        <s v="vriddhi jain"/>
        <s v="RISHITA"/>
        <s v="SIDHHANT"/>
        <s v="LAXSHITA"/>
        <s v="krtika jain"/>
        <s v="ISHIKA RAWAT"/>
        <s v="KRATIKA CUTY SHARMA"/>
        <s v="TANUSHKA  SHARMA"/>
        <s v="Divyanshu "/>
        <s v="mahak"/>
        <s v="riya "/>
        <s v="DHIAN DANIELL"/>
        <s v="JAYSIKA BAKNA"/>
        <s v="AARAV BHADORIYA"/>
        <s v="AGHILAN"/>
        <s v="BAGYASHREE"/>
        <s v="KUMARI ABINEE"/>
        <s v="ruhani"/>
        <s v="AADHYA SHARMA "/>
        <s v="JATIN AHIRWAR"/>
        <s v="YUWANSH SHARMA"/>
        <s v="KESHAV"/>
        <s v="KRITIN "/>
        <s v="Yashvi Jain"/>
        <s v="LOVE"/>
        <s v="KHUSHAL RATHOD"/>
        <s v="DHWANI"/>
        <s v="NUKUL"/>
        <s v="JAYANKUSHWAH"/>
        <s v="ARATRIKA TOMAR"/>
        <s v="MANSI KASHYAP"/>
        <s v="PRANSHI"/>
        <s v="MANAN"/>
        <s v="KANAK CHOUHAN"/>
        <s v="AYUSH KHARE"/>
        <s v="IPSHITA"/>
        <s v="AANIKA"/>
        <s v="SHRISHTI "/>
        <s v="CHIRANSH"/>
        <s v="ESHANIESHANI"/>
        <s v="DIVYANSHIARYA"/>
        <s v="Ashwin bhaydiya"/>
        <s v="aditi kokode"/>
        <s v="SHRADHA"/>
        <s v="JEEVIKA"/>
        <s v="Narayan Bhinde"/>
        <s v="SYED AYAANHUSSAIN"/>
        <s v="M.HARSHA"/>
        <s v="priya"/>
        <s v="DRAVYA"/>
        <s v="ABHINAV SAKET"/>
        <s v="LEKHASHREE KATARA"/>
        <s v="NIKUNJ RATHOD"/>
        <s v="AVIKA"/>
        <s v="Nidhish rathod"/>
        <s v="HAMZA QURESHI"/>
        <s v="monark trivedi"/>
        <s v="MAHIMA PARMAR"/>
        <s v="PURVANSH  PATIL"/>
        <s v="MONIKA"/>
        <s v="RUDrakha"/>
        <s v="DHAIRYA PUSHPAD"/>
        <s v="MAYANKSHAKYA"/>
        <s v="YANSH"/>
        <s v="Anika singh"/>
        <s v="daksha raghuwanshi"/>
        <s v="M.HARSHAK"/>
        <s v="Niraj muwel"/>
        <s v="Nitya  rathod"/>
        <s v="AADI"/>
        <s v="barkha"/>
        <s v="SHIVENDRA"/>
        <s v="RADHIKA BAMNIYA"/>
        <s v="SWARNIMA"/>
        <s v="parth dangi"/>
        <s v="ROHIT CHOUNGAD"/>
        <s v="PRIYANSHI BAGHEL"/>
        <s v="Riyul uchchriya"/>
        <s v="SUMIT"/>
        <s v="Harsita"/>
        <s v="astitvaPANDEY"/>
        <s v="Rishikant Gawhade"/>
        <s v="PANYA ARYA"/>
        <s v="NAVYA YADAV"/>
        <s v="aarya kharche"/>
        <s v="BHUPESH"/>
        <s v="YUVRA SINGH TOMAR "/>
        <s v="laavika"/>
        <s v="DEVARSH YADAV"/>
        <s v="GORANG PUSHPAD"/>
        <s v="devans h...."/>
        <s v="NAITIKKUMAR"/>
        <s v="EKVIRA PAWAR"/>
        <s v="HIMANSHU"/>
        <s v="OMPRAKASH BHILALA"/>
        <s v="VEDIKA"/>
        <s v="adwita  chaudhary"/>
        <s v="hamza"/>
        <s v="prapti solanki"/>
        <s v="riddhi rathod"/>
        <s v="ANADI GUPTA"/>
        <s v="SUMIT CHOUHAN"/>
        <s v="JAYESH BHARADE"/>
        <s v="SHIVANSH SAHU"/>
        <s v="KEHUL DHINAN"/>
        <s v="DEEPSHIKHA KARWAL"/>
        <s v="ABHINAYNAMDEO"/>
        <s v="JISHA"/>
        <s v="GUNGUN DHOTE"/>
        <s v="deepali"/>
        <s v="RONAKKUMAR"/>
        <s v="KAVYANSH"/>
        <s v="JIVANSH"/>
        <s v="SAHARSH CHOUHAN"/>
        <s v="MOHEET"/>
        <s v="FATIMA SOHA"/>
        <s v="ABHAVYASHARMA"/>
        <s v="ATUL"/>
        <s v="lisha hurmde"/>
        <s v="YUVIKA"/>
        <s v="PURVANSH SHAILESHMISHRA"/>
        <s v="NAMAN BHALWALA"/>
        <s v="INDRAJEET SINGHRANA"/>
        <s v="YASHSAVI"/>
        <s v="Abuzar"/>
        <s v="saad khan"/>
        <s v="AAYUSH"/>
        <s v="sahil  manjhi"/>
        <s v="DARSHIL"/>
        <s v="leevansh"/>
        <s v="RUDRA CHOUHAN"/>
        <s v="NARESH"/>
        <s v="VASHISHTIKA"/>
        <s v="TANUJ CHOUHAN"/>
        <s v="kushal chouhan"/>
        <s v="krishnakant"/>
        <s v="SHIVAM MOURYA"/>
        <s v="ABHINAVMARSHAL"/>
        <s v="ANUSHRI RANA"/>
        <s v="TEJASWANI SHRIVASTAV"/>
        <s v="ransh"/>
        <s v="TRISHA VAISH"/>
        <s v="JIYA"/>
        <s v="SAMRAT"/>
        <s v="TEJAS"/>
        <s v="BHAVYA VASUNIYA"/>
        <s v="rian"/>
        <s v="SAURAN SH"/>
        <s v="SANIDHYA MAHESHWARI"/>
        <s v="PRAJJWAL"/>
        <s v="D TANUSHREDDY"/>
        <s v="Divyansh Raj"/>
        <s v="ADITEE"/>
        <s v="MANSHIYADAV "/>
        <s v="URVASH GHOGHLE"/>
        <s v="Geetika"/>
        <s v="AVNISH    MEENA"/>
        <s v="VANSHIKA SHARMA"/>
        <s v="ATHARVRAJAK"/>
        <s v="SHINAYU YADAV"/>
        <s v="sulla"/>
        <s v="ankitakutar"/>
        <s v="SHIVENDRA SINGH"/>
        <s v="SHANAYA"/>
        <s v="SHASHWAT GUPTA"/>
        <s v="MAHI RAJAWAT"/>
        <s v="ANANT SIKARWAR"/>
        <s v="MANABYADAV"/>
        <s v="PARV"/>
        <s v="SIMRAN"/>
        <s v="KAMYA "/>
        <s v="Sarthak Chaoudhary"/>
        <s v="BARSHA"/>
        <s v="utkarsh dhakad3"/>
        <s v="KUNJESH SEN"/>
        <s v="PRATISHTHA"/>
        <s v="MAYRA NAMDEV"/>
        <s v="MATRIKASHARMA"/>
        <s v="Taniya"/>
        <s v="SHRESHT SINGH"/>
        <s v="UTKARSH RATHOD"/>
        <s v="ANSHU"/>
        <s v="VEDIKA BHINDE"/>
        <s v="RADHIKA VYAS"/>
        <s v="UNNATI JAMOD"/>
        <s v="AAYUSHI BHAIDIYA"/>
        <s v="himanshi rghuvanshi"/>
        <s v="MITALEE BAGHEL"/>
        <s v="GARVIT"/>
        <s v="SHAURYA PRATAP SINGH"/>
        <s v="Purwansh Gadekar"/>
        <s v="MOHAMMED HAIDER KHAN"/>
        <s v="Siddharth Ahirwar"/>
        <s v="Rayyan Mohammad Ansari"/>
        <s v="RAM VISHWAKARMA"/>
        <s v="Hardik Dwivedi"/>
        <s v="utkarsha ughade"/>
        <s v="Chirag khatarkar"/>
        <s v="Aarohi Sahu "/>
        <s v="kaustubh"/>
        <s v="tanmay kaushik"/>
        <s v="Prabhash Likhitkar"/>
        <s v="aamna"/>
        <s v="lesha sonpure"/>
        <s v="raghavi rathore"/>
        <s v="PURVI MEHTA"/>
        <s v="KIRTI"/>
        <s v="varnita"/>
        <s v="vishakha"/>
        <s v="JANWI NARWARE"/>
        <s v="ayesha panse"/>
        <s v="Harshika Salunke "/>
        <s v="YASHASVI WAGMARE"/>
        <s v="bhavna patel"/>
        <s v="ADITYA RAJSINGH"/>
        <s v="PRASHANT"/>
        <s v="ONISH"/>
        <s v="BASANTSINGH"/>
        <s v="YOGESHWARI PUNDE"/>
        <s v="SONALJATAV"/>
        <s v="BHAVYA "/>
        <s v="arpita   patwari "/>
        <s v="SAMRIDDHI "/>
        <s v="HARSHIT PAWAR"/>
        <s v="NAKASH"/>
        <s v="MAHIKA"/>
        <s v="aayush singh"/>
        <s v="abhinav pawar"/>
        <s v="RAGHVENDRASINGH"/>
        <s v="HASSAN"/>
        <s v="SHRIYANSHI   PANDEY"/>
        <s v="KALPIT SONI"/>
        <s v="KUNJ"/>
        <s v="VARNIKA  BHADAURIA"/>
        <s v="GRANTH"/>
        <s v="rauneet"/>
        <s v="JAY DARWAI"/>
        <s v="KARTIK BARMASE"/>
        <s v="manas"/>
        <s v="Diyam"/>
        <s v="VAIBHAV PANSE"/>
        <s v="KAVYA RAGHUWANSHI"/>
        <s v="akshara"/>
        <s v="daksh dahikar"/>
        <s v="pushpendra"/>
        <s v="mohammad uzef miya qureshi"/>
        <s v="ADITYAKAPASIYA"/>
        <s v="MOINUDDIN"/>
        <s v="SHIVANSH  YADAV"/>
        <s v="KUNAL"/>
        <s v="AADESH "/>
        <s v="Vanshika"/>
        <s v="BHAVYANSH"/>
        <s v="ANISH"/>
        <s v="NISHKARSH"/>
        <s v="Dhyani patel"/>
        <s v="Jaisvee"/>
        <s v="NEHA NAGHDA"/>
        <s v="param Rathore"/>
        <s v="ANSH SINGH"/>
        <s v="ABHI"/>
        <s v="LAKSHYA MOHKAR"/>
        <s v="AALIYA"/>
        <s v="CHHATRAPAL"/>
        <s v="ayati"/>
        <s v="ASHUTOSH SHAW"/>
        <s v="BHAVESH "/>
        <s v="HARDIK DARWAI"/>
        <s v="AKSAY"/>
        <s v="mandeep"/>
        <s v="SIDDHANT KAPSE"/>
        <s v="KHUSHI OHARE"/>
        <s v="OJASWINI"/>
        <s v="YOGITA"/>
        <s v="ABHINANDAN"/>
        <s v="PRADEEP"/>
        <s v="anshumaan"/>
        <s v="MEEHIKA PAWAR"/>
        <s v="MANNAT YADAV"/>
        <s v="CHITRANSH"/>
        <s v="JEENAT"/>
        <s v="AARADHYA PARIHAR"/>
        <s v="AARVI PORWAL"/>
        <s v="AARZU "/>
        <s v="ABHINAV YADAV"/>
        <s v="MOHINI YADAV"/>
        <s v="THEJULDEVAS"/>
        <s v="AISHWARY"/>
        <s v="AMYIRA JAFRI"/>
        <s v="PURVI MALVIYA"/>
        <s v="DARSHIKA JAIN"/>
        <s v="NAINSHEE DHURVE"/>
        <s v="RITIK"/>
        <s v="ADITI YADAV"/>
        <s v="alina"/>
        <s v="JOEL"/>
        <s v="BHAVYA"/>
        <s v="Aditi "/>
        <s v="CRISTY"/>
        <s v="avnishirwas"/>
        <s v="MOHIT   CHHAVRI"/>
        <s v="SNEHI"/>
        <s v="YACHNA"/>
        <s v="Divya Meena"/>
        <s v="DEVANSHI"/>
        <s v="anshul baghel"/>
        <s v="KHUSHANK"/>
        <s v="HEMANT YADAV"/>
        <s v="SIDDHESH"/>
        <s v="ANAYA CHAUDHARY"/>
        <s v="Nimeeka"/>
        <s v="ravneet kaur"/>
        <s v="ATHARVA   TIWARI"/>
        <s v="NINAMA SHIVAM"/>
        <s v="DAKSHAY RAJ VERMA"/>
        <s v="Vibhor"/>
        <s v="AVIRAL SHARMA"/>
        <s v="BHAVYA PANTHI"/>
        <s v="bhoomika"/>
        <s v="mishti"/>
        <s v="KARTIK PAWAR"/>
        <s v="SHAKIB ALI"/>
        <s v="DEV"/>
        <s v="Viyom Choudhary"/>
        <s v="UJJAWAL"/>
        <s v="anishka"/>
        <s v="VANSH MEHRA"/>
        <s v="SHIVANGI"/>
        <s v="piyush sonkar"/>
        <s v="aravya"/>
        <s v="DIWANSHU MEENA"/>
        <s v="nishika sharma"/>
        <s v="DEVSHREE"/>
        <s v="manasvi"/>
        <s v="BHAVIKA"/>
        <s v="BHUMI SONARE"/>
        <s v="VAIDIK YADAV"/>
        <s v="KASHIKAMATHUR"/>
        <s v="TRISHA SINGH"/>
        <s v="fazil"/>
        <s v="DIVYANSHA DHOTEY"/>
        <s v="raj malivya"/>
        <s v="PAARTH koshti"/>
        <s v="prateek twari"/>
        <s v="ojasawi"/>
        <s v="gyanandra malviya "/>
        <s v="JATIN DETWAL"/>
        <s v="VRINDA SHARMA"/>
        <s v="NISHIKA SAHU"/>
        <s v="MITHIL SINGH"/>
        <s v="ATHRV JOSHI"/>
        <s v="rishika barthe "/>
        <s v="MAHI PARMAR"/>
        <s v="Hemanshu"/>
        <s v="MITALI SAMANT"/>
        <s v="manviya"/>
        <s v="APURVA"/>
        <s v="PRATISHTHA TEKAM"/>
        <s v="AYUSHMAN KUMAR"/>
        <s v="DRISHYAM"/>
        <s v="priyabatham"/>
        <s v="NAITIK MEENA"/>
        <s v="vandita"/>
        <s v="AMAN SISODIYA"/>
        <s v="PAHAL"/>
        <s v="KHUSHANT"/>
        <s v="YAMEEN REHMAN"/>
        <s v="AMVI YADAV"/>
        <s v="AARAV KUMAR PANDEY"/>
        <s v="VANDANA "/>
        <s v="SHRISA CHOUBEY"/>
        <s v="MANASAVI"/>
        <s v="HARMAN"/>
        <s v="SHIVAY ACHARYA"/>
        <s v="DIVYANSH TRIPATHI"/>
        <s v="Tushank"/>
        <s v="umer"/>
        <s v="BHAVYADEEP"/>
        <s v="SHEEWANSH SINGARE"/>
        <s v="alisha khan"/>
        <s v="VIHAN KAPSE"/>
        <s v="Aravya Kushwah "/>
        <s v="VIDHAN"/>
        <s v="hradaya"/>
        <s v="DIMPI YADAV"/>
        <s v="RACHIT"/>
        <s v="HIMANSHU PRAJAPATI"/>
        <s v="NAYARA SINGH"/>
        <s v="RUDRA "/>
        <s v="RAKSHIT"/>
        <s v="SHIVANG"/>
        <s v="PRATYUSH SING"/>
        <s v="viaan"/>
        <s v="NEHAL"/>
        <s v="LAKSHIT BAIRAGI"/>
        <s v="ANSHU INDORIYA"/>
        <s v="SHIVANYAA"/>
        <s v="ARADHNA PAL"/>
        <s v="AARIKA GUPTA"/>
        <s v="ashish"/>
        <s v="ATIKSH"/>
        <s v="karas"/>
        <s v="lakshyy"/>
        <s v="divyanshi kasde"/>
        <s v="ABHIJEET  SINGH"/>
        <s v="REYANSH DHANANIYA"/>
        <s v="simran  singh"/>
        <s v="Abhinav Tripathi"/>
        <s v="YUVRAJ SINGH PRAJAPATI"/>
        <s v="Bhavishya Dode"/>
        <s v="Naman sikarwar "/>
        <s v="Shiksha birla"/>
        <s v="SS Samarth"/>
        <s v="Naman pathariya "/>
        <s v="MAHAK MALI "/>
        <s v="Aaradhya Kanase "/>
        <s v="Krishna Chaurasiya"/>
        <s v="ARNAVI SAXENA"/>
        <s v="Tanuj "/>
        <s v="Safwan ullah"/>
        <s v="STUTI PATEL"/>
        <s v="Arshit Sharma "/>
        <s v="Aksha Mohe "/>
        <s v="Keerti Verma"/>
        <s v="Shlok Yogesh Patil"/>
        <s v="Lavya"/>
        <s v="Awani Gurjar "/>
        <s v="Divyanshi Ojha "/>
        <s v="Rashi dhurvey "/>
        <s v="Pallavi"/>
        <s v="SHIVANSH MEENA"/>
        <s v="Navya kushwaha"/>
        <s v="ANSHUMAN SINGH"/>
        <s v="Kunal gurjar "/>
        <s v="M.Mithunvarshan"/>
        <s v="Pravesh  yadav"/>
        <s v="BIHAN SHARMA"/>
        <s v="Dakshta Singh"/>
        <s v="Avika savner"/>
        <s v="Nitya arya"/>
        <s v="Kriyansh yadav "/>
        <s v="Vinayak Rathore"/>
        <s v="Yaah pratap rathore"/>
        <s v="Gnaneswar paidi "/>
        <s v="Rudra Sahu"/>
        <s v="Trisha parmar"/>
        <s v="SHIVAM MALI"/>
        <s v="APEKSHA SHAKYA"/>
        <s v="KAHNA YADAV"/>
        <s v="Khanal"/>
        <s v="MADHHAWRAJ SINGH SISODIYA"/>
        <s v="DRASHTI THAKUR"/>
        <s v="PARI KUMAWAT"/>
        <s v="mukul"/>
        <s v="JYOTIRYADITYA SURYAWANSHI"/>
        <s v="tajaswini"/>
        <s v="Charvi Chundawat"/>
        <s v="PRAGATI "/>
        <s v="gourang adhwaryu"/>
        <s v="AABAN KHAN"/>
        <s v="SAMRATSINGHTHAKUR"/>
        <s v="Akshita "/>
        <s v="ARYAN SINGH"/>
        <s v="ANSHIKA TOMAR"/>
        <s v="ARUSHARUSH"/>
        <s v="AMAY PATHAK"/>
        <s v="LAVANYA"/>
        <s v="Lakshit Dhurve"/>
        <s v="AAFIYA SHAIKH"/>
        <s v="Abhash Ambulkar "/>
        <s v="MANVI ARYA"/>
        <s v="Tejasvi chouhan"/>
        <s v="TANMAY PARMAR"/>
        <s v="Shashtika dongre"/>
        <s v="KUSHAGRA SHARMA"/>
        <s v="ANIKA"/>
        <s v="GAURI"/>
        <s v="SIDDHI GOUND"/>
        <s v="PURAB"/>
        <s v="Harsh pawar"/>
        <s v="Ishant pawar"/>
        <s v="Saransh Jharbade "/>
        <s v="Divyanshi Goswami "/>
        <s v="kartik singh kushwah"/>
        <s v="Mishthee dhurvey "/>
        <s v="Soumya Manker "/>
        <s v="Bhagyashree Dhote"/>
        <s v="ASAD"/>
        <s v="YATENDRA"/>
        <s v="AKSHANSH SABLE "/>
        <s v="Aadarsh "/>
        <s v="Harshvardhan "/>
        <s v="ADHYA UPADHYAY"/>
        <s v="YASSAVI"/>
        <s v="Prins Chauhan"/>
        <s v="ASHRAF"/>
        <s v="Rohit singh"/>
        <s v="YASH SHARMA."/>
        <s v="BHAGYASHREE"/>
        <s v="ROHAN"/>
        <s v="AKSHADHA"/>
        <s v="ISHIKASHARMA"/>
        <s v="Yoshita Pawar"/>
        <s v="KARTIK SINGHTOMAR"/>
        <s v="RAJAT"/>
        <s v="VANI TRIPATHI"/>
        <s v="SIMARAN"/>
        <s v="NISHEE SINGH"/>
        <s v="Disha barange "/>
        <s v="ANSI YADAV"/>
        <s v="SAGUN"/>
        <s v="Kanishka pawar"/>
        <s v="DIVISHA"/>
        <s v="Vanshika Warathe "/>
        <s v="HEMENT"/>
        <s v="ADITI SINGH"/>
        <s v="PRIYANSHINI"/>
        <s v="RAJVEER SINGH DODIYA"/>
        <s v="Janshi bobade"/>
        <s v="NAYASA"/>
        <s v="ANAYADH"/>
        <s v="jhanvi  shaktawat"/>
        <s v="Dakshita solnaki"/>
        <s v="RUQAYYA"/>
        <s v="Ruhi"/>
        <s v="Lisha Nagle "/>
        <s v="LAVISH"/>
        <s v="TAMANNA S"/>
        <s v="NANDANI"/>
        <s v="KRATARTH"/>
        <s v="PRAVEEN"/>
        <s v="Vanee Kadwey "/>
        <s v="LAVYANSH"/>
        <s v="KEVIKA"/>
        <s v="NAZMEEN"/>
        <s v="MOHAMMAD FAIZAN"/>
        <s v="Aaradhys Barange "/>
        <s v="KHWAISH BOUDH"/>
        <s v="HARSHAL PANCHAL"/>
        <s v="SANAYA KUMRE"/>
        <s v="UZAIR"/>
        <s v="JADHAV ADHVIK"/>
        <s v="BANDANA"/>
        <s v="VIPUL"/>
        <s v="ANSHUMAN KASTWAR"/>
        <s v="ANSH VIJOL"/>
        <s v="Mayank rathor"/>
        <s v="PRIYAL"/>
        <s v="KU. TEJASVINI  MOURYA"/>
        <s v="AVNI KAUSHIK"/>
        <s v="KRISHNA GURJAR"/>
        <s v="AYUSHI GUPTA"/>
        <s v="Lokendra Sahu "/>
        <s v="PRIYANSHI JATAV"/>
        <s v="Navdeep bhawsar"/>
        <s v="Karthieyan"/>
        <s v="NAYRA"/>
        <s v="RUDRA UREHA"/>
        <s v="KAURWAKI PALIWAL"/>
        <s v="Kamakhya "/>
        <s v="SAKSHI YADAV"/>
        <s v="INAYAKHAN "/>
        <s v="MANAVI"/>
        <s v="RADHIKA"/>
        <s v="ROHINISH RAJPUT"/>
        <s v="Aradhya Baghel"/>
        <s v="LALIT"/>
        <s v="PRIYANSHUPRIYANSHU"/>
        <s v="SHIVEND SHRIVAS"/>
        <s v="VERNIKA TYAGI"/>
        <s v="PRIYADARSHNI"/>
        <s v="shaurya aharma"/>
        <s v="satyam   baghel"/>
        <s v="jatin chouhan"/>
        <s v="VEDIKA MEGHWAL"/>
        <s v="SURYANSH"/>
        <s v="Aditya Sonare"/>
        <s v="NAVNEET"/>
        <s v="BHOOMI GUPTA"/>
        <s v="KUNAL BAGDI"/>
        <s v="SHOURYA SIKARWAR SIKARWAR"/>
        <s v="RAHIL"/>
        <s v="A NI BHOYLE"/>
        <s v="harshitamudgal"/>
        <s v="keshavi"/>
        <s v="SHREYANSH  YADAV"/>
        <s v="arav  soni"/>
        <s v="Himakshi patil "/>
        <s v="RIYAN MOHABE "/>
        <s v="TEJSWANA  PARIHAR"/>
        <s v="ujjwal "/>
        <s v="IVANA"/>
        <s v="Muzammil"/>
        <s v="SPARSH OJHA OJHA"/>
        <s v="KANISHKA SIKARWAR"/>
        <s v="ABHIMANYU"/>
        <s v="divyansh rajput"/>
        <s v="Anahita"/>
        <s v="MANVE"/>
        <s v="KHUSHI TOMAR"/>
        <s v="CHAHAT"/>
        <s v="kunal yadav"/>
        <s v="vihan badgoti"/>
        <s v="HEMITA"/>
        <s v="mudit patel"/>
        <s v="HASHITA"/>
        <s v="URVISH PATANKAR"/>
        <s v="Aaniya"/>
        <s v="siddharth rajput"/>
        <s v="aditi  ashokzanje"/>
        <s v="SHIPRA"/>
        <s v="SWASTIKA DODIYA"/>
        <s v="MURTAZA"/>
        <s v="GUNJAN sharma"/>
        <s v="HARDIK SHRIVASTAVA"/>
        <s v="HARSH KADAM"/>
        <s v="ISHANVI TRIVEDI"/>
        <s v="AVANI RAJPALI"/>
        <s v="SOHIL GADHEKAR"/>
        <s v="ASHUTOSH SINGH"/>
        <s v="VED KUSHWAH"/>
        <s v="YESH RAJAWAT"/>
        <s v="sarthakpancholi"/>
        <s v="LAKSHY"/>
        <s v="diksha "/>
        <s v="KANISKA PANWAR"/>
        <s v=" KAVYA DUBEY"/>
        <s v="swati"/>
        <s v="JEET PARIHAR"/>
        <s v="KESHAV CHANDEL"/>
        <s v="LAKSHYA VIJOUL"/>
        <s v="granthhada"/>
        <s v="JEEVA RAWAT"/>
        <s v="MANGESH"/>
        <s v="Jayvardhan singh"/>
        <s v="Vedant Singh Katare"/>
        <s v="DIVYAM JATAV"/>
        <s v="Yashmaan"/>
        <s v="LALIT KUMAR"/>
        <s v="DIYAPATIDAR"/>
        <s v="MANSI RAWAT"/>
        <s v="VEDIKADAGWAR"/>
        <s v="YUVRAJYUVRAJ"/>
        <s v="ABHI ASHWAR"/>
        <s v="akshita singh"/>
        <s v="yashika malode"/>
        <s v="ARNAV CHOURE"/>
        <s v="YOGENDRA KUSHWAH"/>
        <s v="prince patidar"/>
        <s v="SANIDHYA AGRAWAL"/>
        <s v="VEDANSHI PANWAR"/>
        <s v="AARADHYA MOURYA"/>
        <s v="KARTIK SHARMA"/>
        <s v="aviraj sing chohan"/>
        <s v="SOMPUSHPNAMDEV"/>
        <s v="PRANITA  PATEL"/>
        <s v="UDAY SHARMA"/>
        <s v="GARV YADAV"/>
        <s v="SIDDH PRATAP SINGH RAJPUT"/>
        <s v="siddham"/>
        <s v="VEDNARVARIYA"/>
        <s v="SAMAD SHAH"/>
        <s v="ruchi patidar"/>
        <s v="ASHWIN SHARMA"/>
        <s v="GARIMA AHAIRWAR"/>
        <s v="Heeva Malviya"/>
        <s v="aditi savita"/>
        <s v="rudra katara"/>
        <s v="MISHIKA SONI"/>
        <s v="HIMANSHI BOTH"/>
        <s v="GOURI KURMI"/>
        <s v="VIJAY    PAL"/>
        <s v="arvr nema"/>
        <s v="MANIK"/>
        <s v="shreesh pendharkar"/>
        <s v="KULDEEP MARAWI"/>
        <s v="GOURAV RAJAK"/>
        <s v="ABHIPSA'MISHRA"/>
        <s v="kabir verma"/>
        <s v="Ganesh Pratap Raghuwanshi"/>
        <s v="AGRIMA"/>
        <s v="ANIJHA"/>
        <s v="herij pal "/>
        <s v="HEMA TIWARI"/>
        <s v="modak maheshwari"/>
        <s v="harsh  meena"/>
        <s v="aaradhy  verma"/>
        <s v="rohan ambey"/>
        <s v="vinayak singh"/>
        <s v="hetave"/>
        <s v=" jeevika"/>
        <s v="aditya  parihar"/>
        <s v="PRATIKSHADODIA"/>
        <s v="Rudrakshee Chouhan"/>
        <s v="divyansh sailor"/>
        <s v="aditikumri"/>
        <s v="PLAKSHA"/>
        <s v="NYSA CHOUDHARY"/>
        <s v="DIVYAM "/>
        <s v="Chandni Sen"/>
        <s v="ANTIKA RAGHUWANSHI"/>
        <s v="Vansh Pratap Singh Sisodiya"/>
        <s v="RHYTHM"/>
        <s v="RUDRA CHANDRAWAT"/>
        <s v="kratika chouhan"/>
        <s v="kavya panwar"/>
        <s v="ALANKRITISINGH   PARIHAR"/>
        <s v="ANSHUMAN TYAGI"/>
        <s v="ANAYA SHARMA"/>
        <s v="DARSH AHIRWAR"/>
        <s v="ANSHRA FATIMAALI"/>
        <s v="ADITYA SARATHE"/>
        <s v="OJAS DHAKAD"/>
        <s v="HITANSHI"/>
        <s v="KANHA THAKUR"/>
        <s v="Jeet  lodhi"/>
        <s v="MAHI    YADAV"/>
        <s v="MOKSH MALVIYA "/>
        <s v="MISHTHIJAIN"/>
        <s v="shreeya kachhway"/>
        <s v="bhavysinghrai"/>
        <s v="DIVYANSHI VANSHKAR"/>
        <s v="DURVRAJ"/>
        <s v="DARSHNA NEMA"/>
        <s v="SONALI"/>
        <s v="Vanshika kudekar"/>
        <s v="Ansh Meena"/>
        <s v="Vidhi patel"/>
        <s v="NAITIK SINGHKIRAR"/>
        <s v="tanvi    namdev"/>
        <s v="keshavkushwah"/>
        <s v="rishabh "/>
        <s v="devansh anchal"/>
        <s v="devarsh gathe"/>
        <s v="MEGHA PATEL"/>
        <s v="REHANSHI"/>
        <s v="disha nagraj"/>
        <s v="KAUSHIK LODHI"/>
        <s v="arohi"/>
        <s v="KANISHK"/>
        <s v="R Jaganath"/>
        <s v="GURUTEJ KASHINATH SASANOOR"/>
        <s v="JASHNEET SINGH"/>
        <s v="ANIKET MEENA"/>
        <s v="DIGVI CHIDAR"/>
        <s v="ABHISHEK CHOUHAN"/>
        <s v="prakriti"/>
        <s v="VAIDIKA"/>
        <s v="PRACHI SHARMA"/>
        <s v="SHATAKSHI"/>
        <s v="KAVYANSH AHIRWAR"/>
        <s v="ARADHYA MEENA"/>
        <s v="Naitik chouhan"/>
        <s v="bhanupratapssssingh"/>
        <s v="NIMISHA DANGI"/>
        <s v="ARON NAIRP"/>
        <s v="keshav  meena"/>
        <s v="PUNEET"/>
        <s v="sarth barve"/>
        <s v="vaishnavi  dhakad"/>
        <s v="DIVYANSH JAGATI"/>
        <s v="rudraksh vys"/>
        <s v="NAMAN RAWAT "/>
        <s v="shreeraghuwanshi"/>
        <s v="AARAV SAVNER"/>
        <s v="JAHNAVI JOSHI"/>
        <s v="NISHI"/>
        <s v="IQRA ANSARI"/>
        <s v="sarthak solanki"/>
        <s v="SIYA  PATHAK"/>
        <s v="TRISHA GOUR"/>
        <s v="SHREYAN"/>
        <s v="PALLAVI SHARMA"/>
        <s v="aradhya dhakad"/>
        <s v="aariz      ahmed"/>
        <s v="SANWARIYA"/>
        <s v="aqsa"/>
        <s v="RONAK"/>
        <s v="ATHARVP"/>
        <s v="LOVE VARDHAN"/>
        <s v="SHIVAM SHUKLA"/>
        <s v="RAJ DEEP RAJPUT"/>
        <s v="Prabal upaadhyay"/>
        <s v="shrashti     ahirwar"/>
        <s v="ruhi singh"/>
        <s v="UDIT"/>
        <s v="RISHI PATHRE"/>
        <s v="VEDANSH DEBNATH"/>
        <s v="NAITIK RAWAT "/>
        <s v="OM SIHERA "/>
        <s v="SANCHIT SINGH "/>
        <s v="MAYANK KUMAR"/>
        <s v="SRISHTISINGH"/>
        <s v="KRISHNA RAJAK"/>
        <s v="RAJVEER JATAV"/>
        <s v="VIMAYAK SHARMA"/>
        <s v="Harshit choudhury "/>
        <s v="kavyajoshi"/>
        <s v="UTKARSH GOYAL"/>
        <s v="RADHIKA YADAV"/>
        <s v="VIVAAN KAGDA"/>
        <s v="ARADHYA KUSHWAHA"/>
        <s v="AYUSH SIKARWAR"/>
        <s v="KHYATI PAWAR"/>
        <s v="Minakshi  kushwah"/>
        <s v="PRIYANSH RANA "/>
        <s v="RUDRA GUPTA"/>
        <s v="JEETRAJ"/>
        <s v="CHINMAY "/>
        <s v="YASH PRATAP SINGH"/>
        <s v="PRAJJWAL RAWAT"/>
        <s v="SATVIK"/>
        <s v="ANSH RAJAK"/>
        <s v="SHIVANYA BHARGAVA"/>
        <s v="Aprajita "/>
        <s v="VANSH RAJPOT"/>
        <s v="ABHINAV"/>
        <s v="RAMAN RAWAT "/>
        <s v="ABHISHEK NARWARIYA"/>
        <s v="RAKHI"/>
        <s v="aadarsh yadav"/>
        <s v="bhavya saxena"/>
        <s v="SHIVANI THAKUR"/>
        <s v="SUHANI"/>
        <s v="MANU SHARMA"/>
        <s v="Vidhan singh"/>
        <s v="avnee"/>
        <s v="KHUSHABU"/>
        <s v="DIMPAL"/>
        <s v="KRISTEE"/>
        <s v="SHERYA"/>
        <s v="PRIYANSHI YADAV"/>
        <s v="ARADHYA  DUBEY"/>
        <s v="SHIIVANSH  YADAAV"/>
        <s v="darshna"/>
        <s v="Kavya mahajan"/>
        <s v="NITYA MALAKAR"/>
        <s v="JIYANI  SONI"/>
        <s v="NANCY  SOLANKI"/>
        <s v="jaswant"/>
        <s v="AARUSH"/>
        <s v="JATIN PANWAR"/>
        <s v="SIMAR"/>
        <s v="himanshi yadav "/>
        <s v="KUSHAGRA BIRLA "/>
        <s v="RADHIKA SEN"/>
        <s v="tanishk"/>
        <s v="RIYAPUSHPAD"/>
        <s v="ANAYASEN"/>
        <s v="TANVI RAWAT "/>
        <s v="PRASOON UPADHYAY"/>
        <s v="ANSH  NAGAR"/>
        <s v="SAANVI  RAJAK"/>
        <s v="kaviraj"/>
        <s v="YASHRAJ VARMA"/>
        <s v="pakhi dhuriya"/>
        <s v=" seeralan"/>
        <s v="KESAB"/>
        <s v="AARNA MEENA"/>
        <s v="NAITIK  YADAV"/>
        <s v="SHEIKH TAKSIF"/>
        <s v="SHIVANGA MALAKAR"/>
        <s v="NIVAAN "/>
        <s v="JAGRATI YADAV"/>
        <s v="gaynvi"/>
        <s v="VANSH BHILALA "/>
        <s v="RANVEER BANSIWAL"/>
        <s v="huzaif "/>
        <s v="TAPSYA"/>
        <s v="pranjal patel"/>
        <s v="vedant prajapati"/>
        <s v="MOHAMMAD JINDRAN"/>
        <s v="AYNSH  SEN"/>
        <s v="ADVIK GOYAL"/>
        <s v="UPDESH GURJAR"/>
        <s v="Avraj Jatav"/>
        <s v="MAHADYUMAN"/>
        <s v="nandini"/>
        <s v="NIKUNJ CHOUHAN"/>
        <s v="PRATIK PATHAK"/>
        <s v="NITESH SOLANKI"/>
        <s v="URVASHI  BAGHEL"/>
        <s v="SHREYAN "/>
        <s v="SARIKA"/>
        <s v="Jeet Makwana"/>
        <s v="YASH YADAV"/>
        <s v="MOHIT SOLANKI"/>
        <s v="AYANSH DANGI"/>
        <s v="ALIYA ALI"/>
        <s v="DIKSHA GOSWAMI "/>
        <s v="BHUVNESH GUPTA"/>
        <s v="himshikhr"/>
        <s v="MANSIMANSI"/>
        <s v="HETIKA SHRIVASTAV"/>
        <s v="CHINMAY"/>
        <s v="gaargie"/>
        <s v="neha malviya"/>
        <s v="SRADHA"/>
        <s v="abhijeet verma"/>
        <s v="VARDAN MEWADE"/>
        <s v="AARVI"/>
        <s v="JAYESH JATAV"/>
        <s v="Uday suryavanshi"/>
        <s v="RITIKA "/>
        <s v="RASHIKA MALVIYA"/>
        <s v="AARADHYA KORI"/>
        <s v="padma"/>
        <s v="SANIDHYA "/>
        <s v="ARSHGORI"/>
        <s v="Pranshu gawali"/>
        <s v="Pranav vishwakarma"/>
        <s v="meghansh  mewada"/>
        <s v="Hardik Sharma "/>
        <s v="PURVI SAHU "/>
        <s v="PARTH JOSHI"/>
        <s v="Jigar Ajanvi "/>
        <s v="Arpita verma "/>
        <s v="DIVYA  VISHWAKARMA "/>
        <s v="ARCHITA"/>
        <s v="Chetan sing kawde"/>
        <s v="Mohit kumar malviy"/>
        <s v="Akshansh Bamniya "/>
        <s v="Bhumika soni "/>
        <s v="HARISH"/>
        <s v="Riddhima Sharma "/>
        <s v="Vivek "/>
        <s v="Suraj meena "/>
        <s v="Shashwat Rajpal "/>
        <s v="MEET PATEL"/>
        <s v="Janya bharti "/>
        <s v="Jaydip solanki "/>
        <s v="Jashmin Priyadarshini sahoo"/>
        <s v="Gagan baghel "/>
        <s v="Taksh birla         "/>
        <s v="Gauravi vashishtha"/>
        <s v="Simi Mishra "/>
        <s v="Pratyusha waskle "/>
        <s v="Shaurya sharma "/>
        <s v="JEEVISHA DADORIYA"/>
        <s v="Anmol ojha"/>
        <s v="Anvi pathak "/>
        <s v="Riyanshi patidar"/>
        <s v="Sarthak Rana"/>
        <s v="OM RAJPOOT"/>
        <s v="Athava rathore "/>
        <s v="MAHENOOR "/>
        <s v="MADHU"/>
        <s v="Satvik mehto"/>
        <s v="vedanshsonii"/>
        <s v="ANSH BATHAP"/>
        <s v="aradhya shukia"/>
        <s v="BILAL ANSARI"/>
        <s v="SANSKAR WASKLE"/>
        <s v="JAISHRI "/>
        <s v="RAKSHIT KUMAR SINGH"/>
        <s v="RUDRA KARMA"/>
        <s v="RISHABH SHARMA"/>
        <s v="CHETANA GORE"/>
        <s v="hradyansh sen"/>
        <s v="DISHA BHAISARE"/>
        <s v="YASHSAVI PATIDATR"/>
        <s v="RAUNAK GUPTA"/>
        <s v="PRASANG"/>
        <s v="yuvraj  kumar"/>
        <s v="shreyanshi"/>
        <s v="PRINCE CHOUHAN"/>
        <s v=" stuti neti"/>
        <s v="ARYA SAHU"/>
        <s v="Anman"/>
        <s v="angel patel"/>
        <s v="MAYANSH"/>
        <s v="sumit hude"/>
        <s v="YAKSHIT CHAHAR"/>
        <s v="akshita gurjar"/>
        <s v="AAYANSH SEDIWAL"/>
        <s v="SHIVANSH MALVIYA"/>
        <s v="ARNAV  PRAJAPATI"/>
        <s v="KABIR RATHORE"/>
        <s v="ADVIKA GEETE"/>
        <s v="SUWARNA"/>
        <s v="aashwat parihar"/>
        <s v="YAKSHIT"/>
        <s v="pragati  yadav"/>
        <s v="AAYUSH SHRIVAS"/>
        <s v="MUSTAFA MEV"/>
        <s v="SHIVADITYA SINGH RAJAWAT"/>
        <s v="NAYRA CHOUHANK"/>
        <s v="chhaya"/>
        <s v="anegl jat"/>
        <s v="gaurav kumar"/>
        <s v="aryan nimje"/>
        <s v="aakriti nain"/>
        <s v="PAWANI"/>
        <s v="tirisha"/>
        <s v="adarsh negi"/>
        <s v="AASWATH"/>
        <s v="BOBY"/>
        <s v="DIVYANI SILVEKAR"/>
        <s v="YATIKA MAKHANIYA"/>
        <s v="ANTARA SHARMA "/>
        <s v="AISHA"/>
        <s v="abhiraj chouhan"/>
        <s v="PRAFUL"/>
        <s v="daksh sapure"/>
        <s v="TANMAY CHOUDHARY"/>
        <s v="HITARTH SHIVWANSHI"/>
        <s v="ANUSHIKA"/>
        <s v="EKLAVYA"/>
        <s v="yashasvi sharma "/>
        <s v="RYTHAM BUKE"/>
        <s v="DHIR SONI"/>
        <s v="anvi soni"/>
        <s v="KAIRA "/>
        <s v="AKSHA"/>
        <s v="sujeet chauhan"/>
        <s v="ANANYA KARAIYA"/>
        <s v="akshit  verma"/>
        <s v="anuradha"/>
        <s v="aryan marmat"/>
        <s v="AYUSH "/>
        <s v="Saurabh Sharma"/>
        <s v="HARLEEN"/>
        <s v="shreeya negi"/>
        <s v="KAVYA PAWAR"/>
        <s v="Yuvraj Awasthy"/>
        <s v="dhara"/>
        <s v="DAKSH PAL"/>
        <s v="lakshy meena"/>
        <s v="PRAAVINYA"/>
        <s v="PURAB BARIYA"/>
        <s v="Dewang  Rathore"/>
        <s v="NISHANT PAL"/>
        <s v="ANANYAMANJHI"/>
        <s v="LOKVARDHAN SINGH CHOUHAN"/>
        <s v="akshita talodiya"/>
        <s v="amog tiwari"/>
        <s v="samarth chouhan"/>
        <s v="monal"/>
        <s v="arya marmat"/>
        <s v="pransh acharya"/>
        <s v="alisha"/>
        <s v="prathvinraj pal"/>
        <s v="PUNIT SINGH"/>
        <s v="druvika"/>
        <s v="GARVIT MEENA"/>
        <s v="sanjana sihara"/>
        <s v="samar"/>
        <s v="ariba"/>
        <s v="ishan bagre"/>
        <s v="darshik vishwakarma"/>
        <s v="TRASHA PATEL"/>
        <s v="kanak"/>
        <s v="KRISHNA PANDEY"/>
        <s v="RUDRA MALI"/>
        <s v="RISHU"/>
        <s v="CHETANYA CHOUHAN"/>
        <s v="hardik pachaya"/>
        <s v="dweep patidar"/>
        <s v="naina"/>
        <s v="siddhant verma"/>
        <s v="GAURAV MEENA"/>
        <s v="janmesh soni"/>
        <s v="krishna kumawat"/>
        <s v="KAVYANSH SHARMA"/>
        <s v="somya   verma"/>
        <s v="ANSHVI"/>
        <s v="gaurav saraswat"/>
        <s v="RONAK morl"/>
        <s v="KRISHAN KUMAR JAMRA"/>
        <s v="PURAB ATUTDE"/>
        <s v="jayant mali"/>
        <s v="SHANI"/>
        <s v="PRANITA PAL"/>
        <s v="dhwani dwivedi"/>
        <s v="priya gurjar"/>
        <s v="AVANI PANDEY"/>
        <s v="nayanshi korav"/>
        <s v="CHAITNYA BHAWSAR"/>
        <s v="soham"/>
        <s v="Yuvika Patel"/>
        <s v="shradha rajesh"/>
        <s v="MANIK TOMAR"/>
        <s v="DHRUVIKA BAHADUR"/>
        <s v="dhavya"/>
        <s v="samratpal"/>
        <s v="yogendra "/>
        <s v="dharmiika"/>
        <s v="swara"/>
        <s v="harshit chodhary"/>
        <s v="rudransh sankla"/>
        <s v="TANUSHKA"/>
        <s v="SHOURYA SHRIVAS "/>
        <s v="ARPITKUMAR"/>
        <s v="bhanu"/>
        <s v="JIMIT"/>
        <s v="vihana"/>
        <s v="shanvi  nayak"/>
        <s v="VEDHIKA"/>
        <s v="VRISHANK"/>
        <s v="nehal "/>
        <s v="varnit   gupta"/>
        <s v="avikajalora"/>
        <s v="aarna  mundra"/>
        <s v="AYUSHI"/>
        <s v="sourya  kumar"/>
        <s v="ayushi meena"/>
        <s v="aayansh  arya"/>
        <s v="AKSHAT JAISWAL "/>
        <s v="vedant meena"/>
        <s v="AAHANA"/>
        <s v="purnima gour"/>
        <s v="YATISH SINGH"/>
        <s v="YASH BAGHEL"/>
        <s v="FALITSHARMA"/>
        <s v="Himesh Harode "/>
        <s v="PRATISHTAH"/>
        <s v="shubham"/>
        <s v="ayushi gautam"/>
        <s v="aaradhya verma"/>
        <s v="SUDHANSH CHOUHAN"/>
        <s v="aabhas"/>
        <s v="Vaibhav dangi "/>
        <s v="PAVIKA RAJPOOT"/>
        <s v="AYUSHMAN"/>
        <s v="DEVPRAJAPATI"/>
        <s v="SATAKSHI"/>
        <s v="rashmi kushwah"/>
        <s v="himadri sharma  "/>
        <s v="RAGHAV DHAKAD"/>
        <s v="SREYA"/>
        <s v="panchhi yadav"/>
        <s v="k😊b"/>
        <s v="JAIDEEP"/>
        <s v="SHIVA"/>
        <s v="gireesha   singh       jat"/>
        <s v="ANVIT"/>
        <s v="isha  "/>
        <s v="vanshika malav"/>
        <s v="MRADUN NAGE"/>
        <s v="NIKUNJ"/>
        <s v="AVYAANSH"/>
        <s v="manveer kaur"/>
        <s v="DARSHIka dubey"/>
        <s v="AADARSH KUSHWAHA"/>
        <s v="MOKSH AGRAWAL"/>
        <s v="KRISHNA PAL BHADORIYA"/>
        <s v="ROHAN  SINGH  JAT"/>
        <s v="HONEY BAKORIYA"/>
        <s v="NIKITA"/>
        <s v="RAJ YADAV"/>
        <s v="manvi yadav21"/>
        <s v="MINI  LODHA"/>
        <s v="AASHMIKA.E"/>
        <s v="PARTH  OJHA"/>
        <s v="ANVITA PANDEY"/>
        <s v="VEDANSH KUSHWAH"/>
        <s v="DIVYANSHI MALVIYA"/>
        <s v="HARSHIL"/>
        <s v="DEEPIKA BAIGA"/>
        <s v="SAMRADDHI"/>
        <s v="MEHEK TAWARIYA"/>
        <s v="PARTH GUPTA"/>
        <s v="KAVYA CHIIPIYA"/>
        <s v="ANSH BANSAL"/>
        <s v="ISHA SONWANE"/>
        <s v="PARTH YADAV"/>
        <s v="HRIDESY YADAV"/>
        <s v="BHAGYA"/>
        <s v="BHAVESH dhiip `"/>
        <s v="GAURIBILLORE"/>
        <s v="DIVYANSH PARATE"/>
        <s v="VEER BARPETE"/>
        <s v="BHAVYA   BAIRAGI"/>
        <s v="BHOOMIKA SINGH"/>
        <s v="RIMI"/>
        <s v="PRARTHNA SONI"/>
        <s v="SHOURYYA RATHORE"/>
        <s v="ADVITA PANDEY "/>
        <s v="PURVI MUJUMDAR"/>
        <s v="TANISHQ PIPPAL "/>
        <s v="YAKSHIT TEKAM"/>
        <s v="SHREYA PATEL"/>
        <s v="PRIUYANSHUKUSHWAHA"/>
        <s v="UTKRISHT"/>
        <s v="KASHVIKA GOUR"/>
        <s v="LAKSHYA SUTHAR"/>
        <s v="PRABHAT KADAM "/>
        <s v="KRITHIK SAI. J"/>
        <s v="UTSAV RAWAT"/>
        <s v="Vadiksahu"/>
        <s v="VRUTHVIK"/>
        <s v="SHRISTI"/>
        <s v="S K MISTHI JOHARI"/>
        <s v="DARSHITA"/>
        <s v="LAVI"/>
        <s v="TAMANNA MAKODE"/>
        <s v="SAKSHHAM"/>
        <s v="KANHAIYA"/>
        <s v="NISHANTS"/>
        <s v="ANUSKA"/>
        <s v="TANISHQ"/>
        <s v="pooja sharma"/>
        <s v="BHAVYA DIHARI"/>
        <s v="ANANT GATHIYA"/>
        <s v="ANMOL PANDEY"/>
        <s v="MITANSH PAL"/>
        <s v="HIMANSHU RAWAT"/>
        <s v="poshika yadav"/>
        <s v="YUVRAJ SINGH CHAUHAN"/>
        <s v="CHHAMA VERMA"/>
        <s v="RIYA PARTE"/>
        <s v="DIMPLE TALAMPE"/>
        <s v="ANSHIKA NAKUL"/>
        <s v="SANJIVANI SONI"/>
        <s v="HARSH "/>
        <s v="ADITYA SINGH"/>
        <s v="ANKUSH SINGH BADOURIYA"/>
        <s v="RAJ"/>
        <s v="AARNA ACHARYA"/>
        <s v="GUDE ROHAN "/>
        <s v="MANASVI    SHARMA"/>
        <s v="JEET"/>
        <s v="nancy"/>
        <s v="KAVYAMAHAWA"/>
        <s v="AARYASAHU."/>
        <s v="AARUSHI GOUND"/>
        <s v="SANDHARV MISHRA"/>
        <s v="BHUVI SHUKLA "/>
        <s v="VEDANSHI"/>
        <s v="POORVI   VISHWAKARMA"/>
        <s v="AVNIRAJPOOT"/>
        <s v="KAVYA  SONI"/>
        <s v="TANU AHIRWAR"/>
        <s v="DAKSH GHAVRI"/>
        <s v="AKANKSHA"/>
        <s v="SONALI LODHI"/>
        <s v="ANIKET NAMDEV"/>
        <s v="SAMVEDNA  SAHA"/>
        <s v="fhfhfhhr"/>
        <s v="SVOJAS KHARE"/>
        <s v="AYANSH"/>
        <s v="SUBHI"/>
        <s v="Vandana chandravanshi "/>
        <s v="RISHE KHARTE"/>
        <s v="Falguni ninoriya"/>
        <s v="AANYA CHANDRA"/>
        <s v="SHIFA SHAH"/>
        <s v="AYANA MAHOR"/>
        <s v="surbhi gouhar"/>
        <s v="SOHAM SAINDANE"/>
        <s v="BHUVANSH"/>
        <s v="HARSHVARDHAN MANDLOI"/>
        <s v="YASH  PARE"/>
        <s v="VAIDIK SAHU"/>
        <s v="NIDHI DHARANWAR"/>
        <s v="Jaanvi Ray"/>
        <s v="AADI GUPTA"/>
        <s v="KAVYANSH VERMA"/>
        <s v="HASHIT   "/>
        <s v="SAKSHI PARMAR"/>
        <s v="RIYA SAROTHIYA"/>
        <s v="ABHIJIT BHAWSAR"/>
        <s v=" JATIN PARMAR "/>
        <s v="tanisha"/>
        <s v="harshita3b"/>
        <s v="rakshit  irpanche"/>
        <s v=" hrdyanshi sindhe"/>
        <s v="KASHVI RUPAILA"/>
        <s v="SHOURYA PRATAP SINGH CHOUHAN"/>
        <s v="ANIKA SHRIWAS"/>
        <s v="   ARJUN MEENA"/>
        <s v="Supriya Kumari"/>
        <s v="shreyansh"/>
        <s v="DIVYARAJ "/>
        <s v="SHRISHA MANDAL "/>
        <s v="FIRDOUS KHAN "/>
        <s v="   akash"/>
        <s v="piyush vishvkarma"/>
        <s v="AARADHYA TRIPATHI"/>
        <s v="harshit lorvadiya"/>
        <s v="PURVA"/>
        <s v="ADITYA PRATAP SINGH KUSHWAH"/>
        <s v="faiz ansari"/>
        <s v="ABHUDAY"/>
        <s v="MISTHI YADAV"/>
        <s v="dharmesh"/>
        <s v="shreyansh  sallam"/>
        <s v="SHIVANSH GOUR"/>
        <s v="SUHANI CHOUDHRY"/>
        <s v="PRINCE SAWNER"/>
        <s v="jashith suryavanshi"/>
        <s v="sanvi dhurvey"/>
        <s v="CHETANYA MARU"/>
        <s v="LAVNAYA"/>
        <s v="aayushi chaudary"/>
        <s v="BHAKTI TANWAR"/>
        <s v="NAVITA WADIYA "/>
        <s v="SOUMYA VERMA "/>
        <s v="HEMAKASHI GOHIL"/>
        <s v="NAWAJ KHAN"/>
        <s v="YASHASVI RATHOR"/>
        <s v="PRAKRITI ROKA"/>
        <s v="BHUMIKA JADON"/>
        <s v="MANAN SUROLIYA "/>
        <s v="NAVYA SAWALE"/>
        <s v="PRACHI"/>
        <s v="Priyanshi Mahajan "/>
        <s v="Ankit achale "/>
        <s v="ARADHYA  YADAY"/>
        <s v="TANVEER KAUR MANKU"/>
        <s v="Preeyal  Gawande"/>
        <s v="REYANSH BHAWRE"/>
        <s v="soham mehra "/>
        <s v="Praneet Sharma"/>
        <s v="RADHA MISHRA "/>
        <s v="SHREYA MAHESH PORE"/>
        <s v="SALONI  VISHWAKARMA"/>
        <s v="GAURAVI SINGH  CHANDRAVAT"/>
        <s v="ved verma"/>
        <s v="HARSH RAJORIYA"/>
        <s v="DEEPSHIKA  BHARTI"/>
        <s v="VANSHIKA CHOUDHARY"/>
        <s v="MAYANK KAKODIYA"/>
        <s v="ANANYA DUBEY"/>
        <s v="ARADHYA MEHAR"/>
        <s v="TUSHITA  THAKUR"/>
        <s v="ALIZA KHAN"/>
        <s v="PRIYANSHU "/>
        <s v="AASHI PATEL"/>
        <s v="HANOOT CHHIRELE"/>
        <s v="KARAN SINGH GURJAR"/>
        <s v="KUNAL DAHARE"/>
        <s v="Manvendra singh "/>
        <s v="YATIKA SINGH RAJPUT"/>
        <s v="SAKSHI UIKEY "/>
        <s v="manas amrute"/>
        <s v="ADITI   RAGHUWANSHI"/>
        <s v="ISHIKA VERMA"/>
        <s v="VIRAJ AHIRE"/>
        <s v="ADIBA"/>
        <s v="NITYASHREE DUBEY"/>
        <s v="zeenat mansoori"/>
        <s v="riddhimasahu"/>
        <s v="viraj joglekar"/>
        <s v="DIVYANSHI KUMRE"/>
        <s v="RIGVED GANGBHOJ"/>
        <s v="PRAGYA DUFARE"/>
        <s v="ANSHUL KUMAR"/>
        <s v="VIBHOR MAITHIL"/>
        <s v="REYANSH DHURVEY"/>
        <s v="YASHVARDHAN"/>
        <s v="UDADI   MUNYA"/>
        <s v="KHUSHVIKA  AJANIYA"/>
        <s v="GEETISHA TAMRAKAR"/>
        <s v="PARIDHI MALVIYA"/>
        <s v="PRIYAM"/>
        <s v="SAKSHAM32"/>
        <s v="TANVI SHARMA"/>
        <s v="JAYASH PANDAGRE"/>
        <s v="ANVIKA KUSHWAHA"/>
        <s v="VAISHNAVI   BARTHARE"/>
        <s v="ANUSHKA MALVIYA"/>
        <s v="Nitalirathor "/>
        <s v="Amay kajle"/>
        <s v="Puneet kumar "/>
        <s v="Madhav Sharma "/>
        <s v="Akshita Dudhe"/>
        <s v="Amrita verma "/>
        <s v="Prasharsti sharma"/>
        <s v="NAVYA PARMAR"/>
        <s v="HARSHVARDHAN GOYAL"/>
        <s v="Sanskar  parashar"/>
        <s v="Harsendra singh rathore"/>
        <s v="JENUL ABEDIN"/>
        <s v="ATHARV TAMBOLI"/>
        <s v=" MANYA UIKEY"/>
        <s v="niharika waghela"/>
        <s v="samiksha meena"/>
        <s v="keshavi tare"/>
        <s v="BHARGAVI BAITAGI"/>
        <s v="VARSHA KUMARI"/>
        <s v="hardik makwana"/>
        <s v="PRIYANSHI SINGHADE"/>
        <s v="PANVI LAXKAR"/>
        <s v="daksh lakwal"/>
        <s v="MANSI TAGORE"/>
        <s v="dev paliya"/>
        <s v="GESHNA BHARDWAJ"/>
        <s v="rishika ahirwar"/>
        <s v="aneesh "/>
        <s v="KARNIKA"/>
        <s v="SHASTR"/>
        <s v="DAKSHANSH"/>
        <s v="BHUMESH CHOUHAN"/>
        <s v="ANVITA  CHAUHAN"/>
        <s v="abhas  rajput"/>
        <s v="MITHILESH BAGDE"/>
        <s v="MEHAK  RAJPUT"/>
        <s v="SANYOGITA"/>
        <s v="SHRADDHA  SEN"/>
        <s v="JIGYASHA YADAV"/>
        <s v="ANAYA KHAN"/>
        <s v="Ritika Prajapati"/>
        <s v="KUMKUM YOGI"/>
        <s v="AVANIKA JAISWAL"/>
        <s v="laasya"/>
        <s v="SAKSHAM SAHU"/>
        <s v="HAMANSHI RISHI"/>
        <s v="TEJASVA KUMAR"/>
        <s v="maayra "/>
        <s v="aarush kumar verma"/>
        <s v="OJAS SINGH"/>
        <s v="PRANJAL SINGH DHURVE"/>
        <s v="PRANJAL PARATE"/>
        <s v="ARAV SIINGH"/>
        <s v="abhash"/>
        <s v="angelkukre"/>
        <s v="Mahi Meena"/>
        <s v="VAIDIKA DEVHARE"/>
        <s v="HARJASV KUMAR"/>
        <s v="Purvi mehra"/>
        <s v="SREEDHA PALAM"/>
        <s v="UJJWAL"/>
        <s v="TARUN DHURVEY"/>
        <s v="DEVENDRA VERMA"/>
        <s v="NAVISH "/>
        <s v="Anviksha Mandloi "/>
        <s v="HARSHA AHIRWAR"/>
        <s v="SAHARSH"/>
        <s v="UZAIR KHAN"/>
        <s v="DAIWIK KARTIKEY"/>
        <s v="TUSHIKA RAIKWAR"/>
        <s v="ROUNAK PRAMANIK"/>
        <s v="mihika patel "/>
        <s v="divyanshkush"/>
        <s v="sakalp singh parmar"/>
        <s v="tanish jaitwar"/>
        <s v="DAIVIK MAURYA"/>
        <s v="monika  yadav"/>
        <s v="NAMAN MAHADULE"/>
        <s v="DEEPANSHUPANDAV"/>
        <s v="ANSHULLODHI"/>
        <s v="dakshta"/>
        <s v="ARCHIT GUPTA"/>
        <s v="AMBIKA"/>
        <s v="charvi pareek"/>
        <s v="alupt bhargava"/>
        <s v="DIVYANSH RAJPOOT"/>
        <s v="JAYVARDHAN  GANGVAL"/>
        <s v="DEEKSHA KUSHWAH"/>
        <s v="naina chouhan"/>
        <s v="SURYANSHSAHU"/>
        <s v="TEJASSONI"/>
        <s v="shree  ratnawat"/>
        <s v="Shaurya Shrivastava "/>
        <s v="bhanvi rawat"/>
        <s v="KAUSHAL YADAV"/>
        <s v="HARIT VISHWAKARMAK"/>
        <s v="YANSH GAUTAM"/>
        <s v="ARYA MISHRA"/>
        <s v="VIVAAN THAKUR"/>
        <s v="PEEHUPATEL"/>
        <s v="ANGEL PARAS"/>
        <s v="SOYAM  TOMAR"/>
        <s v="SHAILEEYADAV"/>
        <s v="AROHI GUPTA"/>
        <s v="AVYAAN"/>
        <s v="som"/>
        <s v="AVESHA TIWARI"/>
        <s v="NISHANT  GARG"/>
        <s v="VARUN SINGH  RAJAWAT"/>
        <s v="Rudraunsh Chaturvedi"/>
        <s v="Ankush yadav"/>
        <s v="NISHCHAY"/>
        <s v="aaditya nakum"/>
        <s v="HIMANSHU SINGH CHOUHAN "/>
        <s v="VEDANT KUSHWAH"/>
        <s v="anushka meena "/>
        <s v="RUDRA SINGH  TOMAR"/>
        <s v="aarav singh"/>
        <s v="bhavy mandloi"/>
        <s v="Shubham Achale"/>
        <s v="HARSHAL VERMA"/>
        <s v="AVIKA DUBEY"/>
        <s v="KASHVI BHATNAGAR"/>
        <s v="Hitendra lahari"/>
        <s v="ABHI NANDAN"/>
        <s v="prakriti parihar"/>
        <s v="arpita singh solanki"/>
        <s v="AARUSH SHUKLA"/>
        <s v="aayansh"/>
        <s v="HANSIKA DHUWARIYA"/>
        <s v="sanskrita"/>
        <s v="KAPIL"/>
        <s v="AYUSH PRAJAPATI"/>
        <s v="idhika mishra"/>
        <s v="ATHARV BAROD "/>
        <s v="jayant yadav"/>
        <s v="HIMANSHU SOLANKI"/>
        <s v="vansh   pratap   gour"/>
        <s v="himanshu rathore"/>
        <s v="Parag iskel "/>
        <s v="HRIDYANSHI JARWAL"/>
        <s v="madhavraj singh solanki"/>
        <s v="jiya solanki"/>
        <s v="ved prakash"/>
        <s v="paridhi badgotiya"/>
        <s v="DEVRAJ.  Pachori"/>
        <s v="NIRBHAY  "/>
        <s v="KAVYA PANDEY"/>
        <s v="Aayat yaseen khan"/>
        <s v="YUKTI JAIN"/>
        <s v="tanishka ray"/>
        <s v="bhuvanyu"/>
        <s v="Muaz khan"/>
        <s v="neeti prajapati"/>
        <s v="NANDANI RATHORE "/>
        <s v="VAIDEHI HAROD "/>
        <s v="ojasvini sharma"/>
        <s v="divyam shinde"/>
        <s v="JIGISHA YADAV"/>
        <s v="rakshika singh"/>
        <s v="AMRAPALI  "/>
        <s v="RUDRAKSH SINGH RATHORE"/>
        <s v="MOHAMMAD HUJAIF SHEKH"/>
        <s v="SHAILY PATIDAR"/>
        <s v="vansh joshi"/>
        <s v="SHIVNYA RATHORE"/>
        <s v="nilesh porwal"/>
        <s v="vedika kadodiya"/>
        <s v="TASHVI SOLANKI"/>
        <s v="atharv yadav"/>
        <s v="REHANSH"/>
        <s v="K"/>
        <s v="Priyansh "/>
        <s v="Darshi jain"/>
        <s v="soumya vishvkarma"/>
        <s v="Mahad anasari"/>
        <s v="AAHIL"/>
        <s v="maynk"/>
        <s v="jagruti"/>
        <s v="vanya"/>
        <s v="SPARSH"/>
        <s v="KOUSHIK"/>
        <s v="CHARU"/>
        <s v="POORVA JAIN"/>
        <s v="Mahek Rathore "/>
        <s v="MAITREE DHIRAJ MAHIRE "/>
        <s v="ishani"/>
        <s v="YUKTI KESHRI"/>
        <s v="Arav Nagar "/>
        <s v="Azir khan"/>
        <s v="Srushti yawatkar  "/>
        <s v="avani kajve"/>
        <s v="nikhilesh thakur"/>
        <s v="rushaan ullah"/>
        <s v="YASIRAH"/>
        <s v="YUVRAJ CHOUDHARY"/>
        <s v="bhagyashri"/>
        <s v="NAKSHATRAA SHARMA"/>
        <s v="aarahi"/>
        <s v="jivesh"/>
        <s v="OJASVITHA"/>
        <s v="ARSHITA AHIWAR"/>
        <s v="divyanka chouksey"/>
        <s v="pravesh"/>
        <s v="Ritika mourya "/>
        <s v="ADITYA  GHURAIYA"/>
        <s v="PRAMVEER"/>
        <s v="abhyan singh"/>
        <s v="ansh "/>
        <s v="Imaira khan"/>
        <s v="GOURI"/>
        <s v="anushka tomar"/>
        <s v="binay"/>
        <s v="AARYAN GUPTA"/>
        <s v="kapil yadav"/>
        <s v="mahi nandeshwar"/>
        <s v="madhuri"/>
        <s v="VANSHYADAV"/>
        <s v="TANISH KUMAR YADAV"/>
        <s v="riya patel"/>
        <s v="bilal"/>
        <s v="aditya yadav"/>
        <s v="MONISH"/>
        <s v="younis"/>
        <s v="Nayra kaushal"/>
        <s v="divyanshi chorsia"/>
        <s v="k.abhinav kumar"/>
        <s v="rashi"/>
        <s v="deepanshu"/>
        <s v="shiva singh"/>
        <s v="ANANNYA PRASHANT KULKARNI "/>
        <s v="rinkal"/>
        <s v="nishu"/>
        <s v="nirvikar"/>
        <s v="BHANUPRIYA WASKEL "/>
        <s v="avishek"/>
        <s v="PRIYANSHU MALAV"/>
        <s v="NANAK KUSWAHA"/>
        <s v="HARSHINI"/>
        <s v="kavyanagvanshi"/>
        <s v="sachetpathak"/>
        <s v="nandni"/>
        <s v="shiva tomar"/>
        <s v="anshmourya"/>
        <s v="VISHESH SHARMA"/>
        <s v="sumayla bano"/>
        <s v="SUBHASH MOURYA"/>
        <s v="VARNIKA KUSHWAH"/>
        <s v="Dhanya Patidar "/>
        <s v="ASHIT"/>
        <s v="KRITIKA  BILLORE"/>
        <s v="RUDRANSH"/>
        <s v="Urvikathane"/>
        <s v="swatigurjar"/>
        <s v="Dhairya Verma"/>
        <s v="PriyalJoshi"/>
        <s v="Aarna Chandele"/>
        <s v="Rishika Narolia "/>
        <s v="SOURABH"/>
        <s v="nishansh"/>
        <s v="adwaid."/>
        <s v="Garvit Chouhan "/>
        <s v="ramganesh"/>
        <s v="TANVI BAGHEL"/>
        <s v="Ashwini yadav "/>
        <s v="Aradhya verma"/>
        <s v="PARINITI SILAWAT "/>
        <s v="Jaivardhan Sen"/>
        <s v="Jayesh Patidar "/>
        <s v="ABHIPREET MASNEKAR"/>
        <s v="Madhavi shakya "/>
        <s v="Shriyans singh"/>
        <s v="Palak Kushwaha "/>
        <s v="SAMARTH MUKATI "/>
        <s v="Ved Barfa"/>
        <s v="AKSHAT SAINI"/>
        <s v="Hitansh Bargal"/>
        <s v="Harsh Birle"/>
        <s v="AADRIKA"/>
        <s v="TANVI PATEL"/>
        <s v="Aishwarya Soni "/>
        <s v="RUDRA BATHAM"/>
        <s v="Trishona maru "/>
        <s v="Neenv Solanki"/>
        <s v="Anmol sing pairhar"/>
        <s v="Surbhi Paraste"/>
        <s v="SAKSHI PANDEY"/>
        <s v="Kanishka Nwaya "/>
        <s v="Kaartikey Singh Baghel "/>
        <s v="ISHANT SHARMA "/>
        <s v="Anvesha thakur "/>
        <s v="Divyansh gosar"/>
        <s v="Aditi dhakad "/>
        <s v="BHOOMIKADAM"/>
        <s v="Amol singh"/>
        <s v="Aaradhya ingle"/>
        <s v="Paurush kuchiya"/>
        <s v="MOKSHA HARDIYA "/>
        <s v="Parth Meena "/>
        <s v="Vanshika lodhi"/>
        <s v="Charvi Rathore "/>
        <s v="Aatif Siddiqui "/>
        <s v="Dhyuti Yadav"/>
        <s v="Lavanya Kaitke "/>
        <s v="Ananya porwal "/>
        <s v="Pranav Parashar "/>
        <s v="Devyom joshi"/>
        <s v="Agamya Prajapati"/>
        <s v="Barkha khalkho "/>
        <s v="Aarohi singh"/>
        <s v="Vansh "/>
        <s v="yashvi"/>
        <s v="SHLOK SHARMA"/>
        <s v="priya raj"/>
        <s v="chhavi pal"/>
        <s v="ADHIRAJ SHARMA"/>
        <s v="prachi yadav"/>
        <s v="tiya rathore"/>
        <s v="ILISHA MALVIYA "/>
        <s v="anuruddh"/>
        <s v="DRISHTI RAJ"/>
        <s v="SNIGDHA SINGH"/>
        <s v="divya  pathak"/>
        <s v="raghav waskle"/>
        <s v="DARSHANI AMALKAR"/>
        <s v="shweta parmar "/>
        <s v="INIKA A. GOWDA"/>
        <s v="shashank chouhan"/>
        <s v="adira rai"/>
        <s v="VEDANSHI MEENA "/>
        <s v="VEDIKA SHARMA"/>
        <s v="DIVITA MOHAN JOSHI"/>
        <s v="SHOURYA "/>
        <s v="anay parihar"/>
        <s v="AARADHYA SWARNAKAR"/>
        <s v="MRADUL BAGDI"/>
        <s v="ARTH SHARMA"/>
        <s v="rajat ajmeriya"/>
        <s v="anagh rathore"/>
        <s v="KRISH SINGH NAGAR"/>
        <s v="ROHITAKSH"/>
        <s v="divyaraja"/>
        <s v="tanvi gunawat"/>
        <s v="avan"/>
        <s v="aarav sharma"/>
        <s v="VAIBHAV KOUSHIK"/>
        <s v="charvik dixit"/>
        <s v="RAKSHIT  SINGH"/>
        <s v="abeer "/>
        <s v="abhishek bhabhar "/>
        <s v="rajat Thaneswar"/>
        <s v="sreyarathod"/>
        <s v="mohitkumarshrama"/>
        <s v="bhumi arya"/>
        <s v="kanishkameena"/>
        <s v="harshita devde"/>
        <s v="dev kumar"/>
        <s v="arohi sharma"/>
        <s v="khushal  borasi"/>
        <s v="tanmay   khiiowal"/>
        <s v="DIVYANSH KUMAR"/>
        <s v="monika gujar"/>
        <s v="mahi  seenam"/>
        <s v="swalihafatima"/>
        <s v="divyanshu meean"/>
        <s v="ved pathak"/>
        <s v="SHRIVARDHAN"/>
        <s v="AMAYA   KHANDELWAL"/>
        <s v="TUSHAR"/>
        <s v="ANUSHKA SOLANKI"/>
        <s v="MOHINI"/>
        <s v="somesh"/>
        <s v="tezsav"/>
        <s v="YASHARTH"/>
        <s v="KAVYASHREE"/>
        <s v="shrashti "/>
        <s v="DRISHITI"/>
        <s v="VANDANA MOGIYA"/>
        <s v="ANIKA GUPTA"/>
        <s v="PRTHVI"/>
        <s v="ANIKETYADAV3B"/>
        <s v="arafat"/>
        <s v="AVANI KUSHWAH"/>
        <s v="Aarav kaneria"/>
        <s v="NAITIK KADAM"/>
        <s v="HARSHIT LALWANI"/>
        <s v="VANSH RAWAT"/>
        <s v="NAKSH  RAJAK"/>
        <s v="JAYDEEP SINGH BHADOURIYA"/>
        <s v="ANIQUE UR  REHMAN"/>
        <s v="dhruvraj"/>
        <s v="AJJUGUTTU"/>
        <s v="JAYDEEO"/>
        <s v="PRAYANSH"/>
        <s v="RISHIK MODI"/>
        <s v="SHIVAY"/>
        <s v="VATSALYA GUPTA"/>
        <s v="TRIHA KUMARI"/>
        <s v="I S H A"/>
        <s v="SHIVAM JOSHI"/>
        <s v="HEMAKSHI"/>
        <s v="Megha mehto"/>
        <s v="DEVKI NARWARE"/>
        <s v="HIRDYANS SEN"/>
        <s v="AASHUTOSH"/>
        <s v="KHUSHALI KOLTE"/>
        <s v="RAMANADA TRIPATHI"/>
        <s v="lahari nagla"/>
        <s v="Devansh Chadar"/>
        <s v="KUNJ KUMAR "/>
        <s v="SYED RUHAN ALI"/>
        <s v="DURVESH SONWANE"/>
        <s v="EKAKSH  THAKUR"/>
        <s v="PAVIT "/>
        <s v="RISHA ALI"/>
        <s v="ABHISHEK"/>
        <s v="VANSHIKA "/>
        <s v="AREEBAH"/>
        <s v="Aarav kumar thapa"/>
        <s v="ANSHAJA SARMANDAL"/>
        <s v="Ankur Ray"/>
        <s v="Lavlka"/>
        <s v="Himani lakhore"/>
        <s v="Manvi nigam"/>
        <s v="PARIDHI PATEL"/>
        <s v="VIJAYANT SOLANKEY"/>
        <s v="Chaitanya Uddhav Takle "/>
        <s v="Vedansh Sharma "/>
        <s v="SRAJAL"/>
        <s v="SWARNA"/>
        <s v="TANISHKA"/>
        <s v="TISHITA"/>
        <s v="UMANG"/>
        <s v="VIHAESH"/>
        <s v="RAINI"/>
        <s v="PRATYUSH"/>
        <s v="PRANEEL"/>
        <s v="NIHAL"/>
        <s v="GARV"/>
        <s v="Ronak kushwah"/>
        <s v="TAKSHAVI  PAL"/>
        <s v="shree choukse"/>
        <s v="AADHYA TAMRAKAR"/>
        <s v="krish "/>
        <s v="ABI"/>
        <s v="prathvi"/>
        <s v="Tanu"/>
        <s v="Hemant kahar"/>
        <s v="Nandani singh"/>
        <s v="garvit pal"/>
        <s v="arun"/>
        <s v="sanjana"/>
        <s v="PRABAL"/>
        <s v="SHIKHAR"/>
        <s v="TATHE"/>
        <s v="ANANT"/>
        <s v="Divyansh khobragade"/>
        <s v="ishaan"/>
        <s v="kritika bhilala"/>
        <s v="arjun uddainiya"/>
        <s v="nimish pachori"/>
        <s v="Manya malviya"/>
        <s v="vansh gurjar"/>
        <s v="anshika bhadoriya"/>
        <s v="diva mandloi "/>
        <s v="Vaibhav Singh tomar "/>
        <s v="Arpit parihar"/>
        <s v="MANVENDRA KUSHWAH"/>
        <s v="Arisha Kothari"/>
        <s v="vandana meena "/>
        <s v="URJA KUMARI"/>
        <s v="bhargav plass"/>
        <s v="SARVAGYA MISHRA"/>
        <s v="ankur dhar"/>
        <s v="MOHAMMAD AZEEM"/>
        <s v="Yuvansh yadav"/>
        <s v="Harshvardhan Rabanalli "/>
        <s v="Kusharga patil"/>
        <s v="Anvika Dubey"/>
        <s v="Aarvi jain"/>
        <s v="Arnav Ramesh Ghodchar "/>
        <s v="rishiraj"/>
        <s v="RUHIKA BARDE"/>
        <s v="Adya sharma "/>
        <s v="ANKITA Yadav"/>
        <s v="anika sharma"/>
        <s v="janhvi jadon"/>
        <s v="Samridhi Shukla"/>
        <s v="Divyanshi Pal"/>
        <s v="pragati singh kushwah "/>
        <s v="tiana"/>
        <s v="Yashwita Chauhan"/>
        <s v="PEEHU"/>
        <s v="navya "/>
        <s v="anay maheswari"/>
        <s v="nidhi baghel"/>
        <s v="shivam kumar"/>
        <s v="aaradhya bharti"/>
        <s v="ayush pawaiya"/>
        <s v="vaidikchau"/>
        <s v="Aditya singh "/>
        <s v="YASHRAJKUMAR "/>
        <s v="ADITYA "/>
        <s v="hemendra "/>
        <s v="tejsav"/>
        <s v="Daksh "/>
        <s v="NISHANT "/>
        <s v="gagan arya"/>
        <s v="EKTARAJ"/>
        <s v="ISHIKA"/>
        <s v="kumkum"/>
        <s v="ANJIL"/>
        <s v="OJASVINI"/>
        <s v="williamson"/>
        <s v="PRINCY"/>
        <s v="TANISHKA "/>
        <s v="SNEHA"/>
        <s v="SAHNEE"/>
        <s v="anibhya chauhan"/>
        <s v="himanshu kushwah"/>
        <s v="AVIRAJ"/>
        <s v="SHERY"/>
        <s v="Shivay Singh Kaurav"/>
        <s v="DEVESH"/>
        <s v="aryavardhan"/>
        <s v="Vedant adlak"/>
        <s v="Pranay jadav"/>
        <s v="NIZAH ANSARI "/>
      </sharedItems>
    </cacheField>
    <cacheField name="NAME OF KENDRIYA VIDYALAYA" numFmtId="0">
      <sharedItems count="65">
        <s v="ITBP KARERA"/>
        <s v="BARWANI"/>
        <s v="BINA"/>
        <s v="SEHORE"/>
        <s v="KHARGONE"/>
        <s v="AGAR MALWA"/>
        <s v="BARWAH"/>
        <s v="IIT INDORE"/>
        <s v="KHANDWA"/>
        <s v="GWALIOR NO 01 ( FIRST SHIFT )"/>
        <s v="DHAR"/>
        <s v="BAIRAGARH"/>
        <s v="HARDA"/>
        <s v="SEONI MALWA"/>
        <s v="INDORE NO 01 ( SECOND SHIFT )"/>
        <s v="INDORE NO 02"/>
        <s v="NARMADANAGAR"/>
        <s v="DEWAS"/>
        <s v="BANGRASIA"/>
        <s v="BHOPAL NO 01"/>
        <s v="GWALIOR NO 01 ( SECOND SHIFT )"/>
        <s v="MUNGAOLI"/>
        <s v="MHOW"/>
        <s v="MORENA"/>
        <s v="HOSHANGABAD ( NARMADAPURAM )"/>
        <s v="SHEOPUR"/>
        <s v="GWALIOR NO 04"/>
        <s v="RAISEN"/>
        <s v="GWALIOR NO 03"/>
        <s v="NEEMUCH NO 02"/>
        <s v="BURHANPUR"/>
        <s v="DARBA"/>
        <s v="TEKANPUR BSF"/>
        <s v="TIKAMGARH"/>
        <s v="GWALIOR NO 02"/>
        <s v="RATLAM"/>
        <s v="KARSWAD"/>
        <s v="BETUL"/>
        <s v="ITARSI NO 02 CPE"/>
        <s v="CHANDERI"/>
        <s v="PACHMARHI"/>
        <s v="ITBP SHIVPURI"/>
        <s v="AMLA"/>
        <s v="ALIRAJPUR"/>
        <s v="GAIL GUNA"/>
        <s v="BHOPAL NO 02"/>
        <s v="BHOPAL NO 03 ( FIRST SHIFT )"/>
        <s v="SHAMGARH"/>
        <s v="SARANI"/>
        <s v="BHOPAL NO 03 ( SECOND SHIFT )"/>
        <s v="NEEMUCH NO 01"/>
        <s v="MANDSAUR"/>
        <s v="RAJGARH"/>
        <s v="ITARSI NO 01 ORDNANCE FACTORY"/>
        <s v="MULTAI"/>
        <s v="VIDISHA"/>
        <s v="GUNA"/>
        <s v="GANJBASODA"/>
        <s v="BHIND"/>
        <s v="SHAJAPUR"/>
        <s v="UJJAIN"/>
        <s v="INDORE NO 01 ( FIRST SHIFT )"/>
        <s v="CRPF GWALIOR"/>
        <s v="NEPANAGAR"/>
        <s v="GWALIOR NO 05"/>
      </sharedItems>
    </cacheField>
    <cacheField name="SCHOOL CODE" numFmtId="0">
      <sharedItems containsMixedTypes="1" containsNumber="1" containsInteger="1" minValue="11" maxValue="23350814602"/>
    </cacheField>
    <cacheField name="ROLL NUMBER" numFmtId="0">
      <sharedItems containsMixedTypes="1" containsNumber="1" containsInteger="1" minValue="0" maxValue="297261"/>
    </cacheField>
    <cacheField name="CLASS" numFmtId="0">
      <sharedItems/>
    </cacheField>
    <cacheField name="SECTION" numFmtId="0">
      <sharedItems count="5">
        <s v="A"/>
        <s v="B"/>
        <s v="D"/>
        <s v="C"/>
        <s v="E"/>
      </sharedItems>
    </cacheField>
    <cacheField name="READ THE PASSAGE AND ANSWER THE FOLLOWING QUESTIONS_x000a__x000a_Rohan had a pet turtle named Tommy. Tommy liked to hide in his shell when he felt scared. One day, Rohan took Tommy for a walk in the park. Tommy was excited to explore the green grass and sniff the flowers. Rohan watched over his pet turtle and made sure he was safe.One day , Rohan's friend Rakhi came to his house and asked about turtles, Rohan told him that they  move slowly on land but are excellent swimmers. They lay eggs on land and can live for a very long time._x000a_Q1. What is the name of the turtle 🐢 in the passage?" numFmtId="0">
      <sharedItems/>
    </cacheField>
    <cacheField name="Q2. What does Tommy do when he feels scared?*" numFmtId="0">
      <sharedItems/>
    </cacheField>
    <cacheField name="Q3. How long can turtles live?*" numFmtId="0">
      <sharedItems/>
    </cacheField>
    <cacheField name="Q4. What are the qualities of a turtle 🐢?*" numFmtId="0">
      <sharedItems/>
    </cacheField>
    <cacheField name="Q5. Which animal is not a pet animal?*" numFmtId="0">
      <sharedItems/>
    </cacheField>
    <cacheField name="Q6. Who am I?_x000a_I am the ship of the desert*" numFmtId="0">
      <sharedItems/>
    </cacheField>
    <cacheField name="Q7. A rabbit lives in a*" numFmtId="0">
      <sharedItems/>
    </cacheField>
    <cacheField name="Q8. Baby tiger is*" numFmtId="0">
      <sharedItems/>
    </cacheField>
    <cacheField name="Q9. Wild animals live in*" numFmtId="0">
      <sharedItems/>
    </cacheField>
    <cacheField name="Q10. Which is the correct pair of rhyming words?*_x000a_" numFmtId="0">
      <sharedItems/>
    </cacheField>
    <cacheField name=" गद्यांश को  पढ़कर पूछे गए प्रश्नों के उत्तर लिखिए।_x000a_अवंती को परेशान करने के लिए वह सेठ कपड़े का एक टुकड़ा लेकर अवंती की दुकान में जा पहुंचा । दरवाजे के अंदर घुसते ही सेठ बुलंद आवाज में बोला,- अवंती जरा यह कपड़ा तो अच्छी तरह से रंग दो । मैं देखना चाहता हूं तुम्हारा हुनर कैसा है। तुम्हारी काफी तारीफ सुनी थी इसलिए आया हूॅं।_x000a__x000a_1. अवंती को कौन परेशान करने आया?" numFmtId="0">
      <sharedItems/>
    </cacheField>
    <cacheField name="2. सेठ दुकान  पर अपने साथ कौन सी वस्तु लाया था?_x000a_*" numFmtId="0">
      <sharedItems/>
    </cacheField>
    <cacheField name="3. कौन बुलंद आवाज में बोला?_x000a_*" numFmtId="0">
      <sharedItems/>
    </cacheField>
    <cacheField name="4. निम्मलिखित शब्दों में से नुक्ते वाले शब्द की पहचान करो?_x000a_*" numFmtId="0">
      <sharedItems/>
    </cacheField>
    <cacheField name="5. सेठ ने अवंती को क्या कार्य सौंपा ?_x000a_*" numFmtId="0">
      <sharedItems/>
    </cacheField>
    <cacheField name="6. बुलंद आवाज का क्या अर्थ होता है?_x000a_*" numFmtId="0">
      <sharedItems/>
    </cacheField>
    <cacheField name="7. सफेद को संज्ञा शब्द में परिवर्तित कीजिए।_x000a_*" numFmtId="0">
      <sharedItems/>
    </cacheField>
    <cacheField name="8. अवंती ने सेठ को कपड़ा लेने के लिए किस दिन आने के लिए कहा ?_x000a_*" numFmtId="0">
      <sharedItems/>
    </cacheField>
    <cacheField name="9. &quot;अब भागो भी बारिश होने लगी&quot; में कौन सी सब्जी का नाम छुपा है ?_x000a_*" numFmtId="0">
      <sharedItems/>
    </cacheField>
    <cacheField name="10. ईर्ष्या शब्द का समानार्थी शब्द की पहचान करो  ?_x000a_*" numFmtId="0">
      <sharedItems/>
    </cacheField>
    <cacheField name="CHOOSE THE CORRECT UNIT OF WEIGHT ._x000a_1. WEIGHT OF BIKE_x000a_*" numFmtId="0">
      <sharedItems/>
    </cacheField>
    <cacheField name="2.  WEIGHT OF COINS*" numFmtId="0">
      <sharedItems/>
    </cacheField>
    <cacheField name="3.  NAME THE DEVICE" numFmtId="0">
      <sharedItems/>
    </cacheField>
    <cacheField name="4. WHICH OF THE FOLLOWING IS TRUE" numFmtId="0">
      <sharedItems/>
    </cacheField>
    <cacheField name="5.   BALANCE THE SCALE" numFmtId="0">
      <sharedItems/>
    </cacheField>
    <cacheField name="6. SONU`S MOTHER BOUGHT 2 KG  OF BRINJALS , 5 KG OF CARROTS  AND 3 KG OF ONIONS FIND THE TOTAL WEIGHT OF THE VEGETABLES." numFmtId="0">
      <sharedItems/>
    </cacheField>
    <cacheField name="7.  A MAN WEIGHT IS 75 KG 375 G. HE LOST 3 KG 105 G OF HIS WEIGHT DUE TO ILLNESS .WHAT IS HIS WEIGHT NOW?_x000a_" numFmtId="0">
      <sharedItems/>
    </cacheField>
    <cacheField name="8. CHANGE INTO GRAM- 8 KG 550 G*" numFmtId="0">
      <sharedItems/>
    </cacheField>
    <cacheField name="9. CHANGE INTO KILOGRAM.-- 4000 G" numFmtId="0">
      <sharedItems/>
    </cacheField>
    <cacheField name="10. SEE THE WEIGHT.-_x000a_ONE BOOK = TWO BOXES_x000a_ONE BOX = TWO DUSTERS_x000a_TWO DUSTERS = TWO LUNCH BOXES_x000a_QUESTION -- ONE BOOK WEIGHT IS EQUAL TO" numFmtId="0">
      <sharedItems/>
    </cacheField>
    <cacheField name="1. Name the sense to which following sense organ is related. *" numFmtId="0">
      <sharedItems/>
    </cacheField>
    <cacheField name="2. Name the food item that we  usually  get from cows and  buffaloes.*" numFmtId="0">
      <sharedItems/>
    </cacheField>
    <cacheField name="3.   Name the script  which blinds use to read." numFmtId="0">
      <sharedItems/>
    </cacheField>
    <cacheField name="4. Leaves  of this plant is for treatment of cough and cold.*" numFmtId="0">
      <sharedItems/>
    </cacheField>
    <cacheField name="5. Which  language is used by dumb people to express their  feelings?*" numFmtId="0">
      <sharedItems/>
    </cacheField>
    <cacheField name="6.  We get  fruits and   vegetables  from   ______________*" numFmtId="0">
      <sharedItems/>
    </cacheField>
    <cacheField name="7. Which    food  item  old  people  can't  eat  ?*" numFmtId="0">
      <sharedItems/>
    </cacheField>
    <cacheField name="8. Blind  people  use  _______________ when  they  go out.*" numFmtId="0">
      <sharedItems/>
    </cacheField>
    <cacheField name="9. What   do  you  take  with  water   when  you  have   a   stomachache?" numFmtId="0">
      <sharedItems/>
    </cacheField>
    <cacheField name="10.Who  read the newspaper loudly to nani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06">
  <r>
    <d v="2023-11-01T09:13:50"/>
    <s v="s11173a.yogita4162@kvsrobpl.online"/>
    <x v="0"/>
    <x v="0"/>
    <x v="0"/>
    <n v="1117"/>
    <n v="40"/>
    <s v="III"/>
    <x v="0"/>
    <s v="Tummy"/>
    <s v="Sniff the flowers"/>
    <s v="for a very long time"/>
    <s v="they are excellent runners"/>
    <s v="fox"/>
    <s v="Fish"/>
    <s v="burrow"/>
    <s v="kitten"/>
    <s v="Forest"/>
    <s v="Hay _ say"/>
    <s v="सेठ"/>
    <s v="कपड़ा"/>
    <s v="सेठ"/>
    <s v="काफी"/>
    <s v="कपड़े रंगने का"/>
    <s v="ऊंची आवाज़"/>
    <s v="सफ़ेदी"/>
    <s v="सातो दिनों को छोड़कर किसी भी दिन"/>
    <s v="गोभी"/>
    <s v="जलन"/>
    <s v="KM"/>
    <s v="G"/>
    <s v="DIGITAL MACHINE"/>
    <s v="1 KG 200  G &gt; 1200 KG"/>
    <s v="1000 G"/>
    <s v="12 KG"/>
    <s v="73 KG 170 G"/>
    <s v="8550 G"/>
    <s v="4000 KG"/>
    <s v="2 DUSTER"/>
    <s v="Sense of sight"/>
    <s v="Milk"/>
    <s v="Braille script"/>
    <s v="Coriander"/>
    <s v="Braille script"/>
    <s v="Plants"/>
    <s v="Bhutta"/>
    <s v="Red   stick"/>
    <s v="Clove oil"/>
    <s v="Papa"/>
  </r>
  <r>
    <d v="2023-11-01T09:15:00"/>
    <s v="s11173a.divyanshi4113@kvsrobpl.online"/>
    <x v="1"/>
    <x v="1"/>
    <x v="0"/>
    <n v="1117"/>
    <n v="13"/>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CM"/>
    <s v="KG"/>
    <s v="DIGITAL MACHINE"/>
    <s v="238 KG  &lt; 2 KG 38 G"/>
    <s v="600 G"/>
    <s v="10 KG"/>
    <s v="70 KG 270 G"/>
    <s v="8550 G"/>
    <s v="4 G"/>
    <s v="2 DUSTER"/>
    <s v="Sense of sight"/>
    <s v="Milk"/>
    <s v="Braille script"/>
    <s v="Tulsi"/>
    <s v="Braille script"/>
    <s v="Plants"/>
    <s v="Bhutta"/>
    <s v="White  stick"/>
    <s v="Ajwain"/>
    <s v="Ravi bhaiya"/>
  </r>
  <r>
    <d v="2023-11-01T09:19:13"/>
    <s v="s11173a.ishan4069@kvsrobpl.online"/>
    <x v="2"/>
    <x v="2"/>
    <x v="0"/>
    <n v="1117"/>
    <n v="16"/>
    <s v="III"/>
    <x v="0"/>
    <s v="Tommy"/>
    <s v="Go to park"/>
    <s v="for a very short time"/>
    <s v="they live for a very short time"/>
    <s v="dog"/>
    <s v="Fish"/>
    <s v="tree"/>
    <s v="puppy"/>
    <s v="Village"/>
    <s v="Hay _ say"/>
    <s v="किसान"/>
    <s v="मिठाई"/>
    <s v="अवंती"/>
    <s v="काफी"/>
    <s v="मिठाई बनाने का"/>
    <s v="मीठी आवाज"/>
    <s v="सफ़ेदी"/>
    <s v="सातो दिनों को छोड़कर किसी भी दिन"/>
    <s v="गोभी"/>
    <s v="प्यार"/>
    <s v="KG"/>
    <s v="G"/>
    <s v="WEIGHING MACHINE"/>
    <s v="1 KG &gt; 600 G"/>
    <s v="700 G"/>
    <s v="10 KG"/>
    <s v="72 KG 270 G"/>
    <s v="8055 G"/>
    <s v="4 KG"/>
    <s v="2 DUSTER"/>
    <s v="Sense of sight"/>
    <s v="Milk"/>
    <s v="Braille script"/>
    <s v="Tulsi"/>
    <s v="Braille script"/>
    <s v="Plants"/>
    <s v="Bhutta"/>
    <s v="Green   stick"/>
    <s v="Clove oil"/>
    <s v="Papa"/>
  </r>
  <r>
    <d v="2023-11-01T09:19:41"/>
    <s v="s11173a.devraj4098@kvsrobpl.online"/>
    <x v="3"/>
    <x v="3"/>
    <x v="0"/>
    <s v="kvs"/>
    <n v="12"/>
    <s v="III"/>
    <x v="0"/>
    <s v="Tommy"/>
    <s v="Go to park"/>
    <s v="none of the above"/>
    <s v="they live for a very short time"/>
    <s v="cat"/>
    <s v="Camel"/>
    <s v="burrow"/>
    <s v="cub"/>
    <s v="Forest"/>
    <s v="hear _ here"/>
    <s v="सेठ"/>
    <s v="कपड़ा"/>
    <s v="सेठ"/>
    <s v="काफी"/>
    <s v="कपड़े रंगने का"/>
    <s v="ऊंची आवाज़"/>
    <s v="सफेद"/>
    <s v="सातो दिनों को छोड़कर किसी भी दिन"/>
    <s v="गोभी"/>
    <s v="जलन"/>
    <s v="CM"/>
    <s v="CM"/>
    <s v="WEIGHING BALANCE"/>
    <s v="1 KG 200  G &gt; 1200 KG"/>
    <s v="1000 G"/>
    <s v="10 KG"/>
    <s v="72 KG 270 G"/>
    <s v="8550 G"/>
    <s v="4 KG"/>
    <s v="2 DUSTER"/>
    <s v="Sense of sight"/>
    <s v="Milk"/>
    <s v="Braille script"/>
    <s v="Tulsi"/>
    <s v="Braille script"/>
    <s v="Plants"/>
    <s v="Bhutta"/>
    <s v="White  stick"/>
    <s v="Ajwain"/>
    <s v="Papa"/>
  </r>
  <r>
    <d v="2023-11-01T09:19:48"/>
    <s v="s11173a.shelendra4158@kvsrobpl.online"/>
    <x v="4"/>
    <x v="4"/>
    <x v="0"/>
    <n v="1117"/>
    <n v="31"/>
    <s v="III"/>
    <x v="0"/>
    <s v="Rohan"/>
    <s v="Go to park"/>
    <s v="for a very short time"/>
    <s v="they have hard shell"/>
    <s v="dog"/>
    <s v="Dog"/>
    <s v="tree"/>
    <s v="kitten"/>
    <s v="Forest"/>
    <s v="Hay _ say"/>
    <s v="सेठ"/>
    <s v="कपड़ा"/>
    <s v="अवंती"/>
    <s v="काफी"/>
    <s v="कपड़े रंगने का"/>
    <s v="मीठी आवाज"/>
    <s v="सफेद"/>
    <s v="मंगलवार को"/>
    <s v="बैगन"/>
    <s v="जलन"/>
    <s v="KG"/>
    <s v="G"/>
    <s v="WEIGHING BALANCE"/>
    <s v="1 KG 200  G &gt; 1200 KG"/>
    <s v="700 G"/>
    <s v="12 KG"/>
    <s v="72 KG 270 G"/>
    <s v="8550 G"/>
    <s v="4 KG"/>
    <s v="1 DUSTER"/>
    <s v="Sense of hearing"/>
    <s v="Milk"/>
    <s v="Braille script"/>
    <s v="Tulsi"/>
    <s v="English"/>
    <s v="Plants"/>
    <s v="Milk"/>
    <s v="Red   stick"/>
    <s v="Chilli  powder"/>
    <s v="Mother"/>
  </r>
  <r>
    <d v="2023-11-01T09:20:07"/>
    <s v="mitanshnargawe3-a1247.barwani@kvsrobpl.online"/>
    <x v="5"/>
    <x v="5"/>
    <x v="1"/>
    <n v="2093"/>
    <n v="324"/>
    <s v="III"/>
    <x v="0"/>
    <s v="Tummy"/>
    <s v="Go to park"/>
    <s v="for a very long time"/>
    <s v="they have hard shell"/>
    <s v="dog"/>
    <s v="Fish"/>
    <s v="tree"/>
    <s v="cup"/>
    <s v="Forest"/>
    <s v="hear _ here"/>
    <s v="सेठ"/>
    <s v="कपड़ा"/>
    <s v="सेठ"/>
    <s v="किसान"/>
    <s v="कपड़े रंगने का"/>
    <s v="मीठी आवाज"/>
    <s v="सफ़ेदी"/>
    <s v="मंगलवार को"/>
    <s v="आलू"/>
    <s v="इच्छा"/>
    <s v="KG"/>
    <s v="G"/>
    <s v="WEIGHING MACHINE"/>
    <s v="5 KG  200 G &gt;6 KG"/>
    <s v="600 G"/>
    <s v="11 KG"/>
    <s v="70 KG 270 G"/>
    <s v="8000 G"/>
    <s v="4 KG"/>
    <s v="2 DUSTER"/>
    <s v="Sense of touch"/>
    <s v="Milk"/>
    <s v="Manuscript"/>
    <s v="Tulsi"/>
    <s v="English"/>
    <s v="Insects"/>
    <s v="Milk"/>
    <s v="Blue  stick"/>
    <s v="Clove oil"/>
    <s v="Mother"/>
  </r>
  <r>
    <d v="2023-11-01T09:20:45"/>
    <s v="s11173a.aradhya4154@kvsrobpl.online"/>
    <x v="6"/>
    <x v="6"/>
    <x v="0"/>
    <n v="1117"/>
    <n v="6"/>
    <s v="III"/>
    <x v="0"/>
    <s v="Tommy"/>
    <s v="Go to park"/>
    <s v="for a very long time"/>
    <s v="they live for a very short time"/>
    <s v="dog"/>
    <s v="Dog"/>
    <s v="burrow"/>
    <s v="cub"/>
    <s v="Forest"/>
    <s v="Hay _ say"/>
    <s v="सेठ"/>
    <s v="कपड़ा"/>
    <s v="सेठ"/>
    <s v="काफ़ी"/>
    <s v="कपड़े रंगने का"/>
    <s v="ऊंची आवाज़"/>
    <s v="सफेद"/>
    <s v="सातो दिनों को छोड़कर किसी भी दिन"/>
    <s v="आलू"/>
    <s v="जलन"/>
    <s v="KM"/>
    <s v="G"/>
    <s v="DIGITAL MACHINE"/>
    <s v="5 KG  200 G &gt;6 KG"/>
    <s v="700 G"/>
    <s v="9 KG"/>
    <s v="70 KG 270 G"/>
    <s v="8055 G"/>
    <s v="4 KG"/>
    <s v="1 BOX"/>
    <s v="Sense of sight"/>
    <s v="Milk"/>
    <s v="Braille script"/>
    <s v="Tulsi"/>
    <s v="Braille script"/>
    <s v="Plants"/>
    <s v="Milk"/>
    <s v="Green   stick"/>
    <s v="Chilli  powder"/>
    <s v="Papa"/>
  </r>
  <r>
    <d v="2023-11-01T09:24:17"/>
    <s v="s11173a.aksh4105@kvsrobpl.online"/>
    <x v="1"/>
    <x v="7"/>
    <x v="0"/>
    <n v="1117"/>
    <n v="2"/>
    <s v="III"/>
    <x v="0"/>
    <s v="Tommy"/>
    <s v="Go to park"/>
    <s v="for a very long time"/>
    <s v="they have hard shell"/>
    <s v="fox"/>
    <s v="Camel"/>
    <s v="burrow"/>
    <s v="cub"/>
    <s v="Village"/>
    <s v="put _ but"/>
    <s v="सेठ"/>
    <s v="कपड़ा"/>
    <s v="अवंती"/>
    <s v="काफ़ी"/>
    <s v="कपड़े रंगने का"/>
    <s v="हल्की आवाज"/>
    <s v="सफ़ेदी"/>
    <s v="सातो दिनों को छोड़कर किसी भी दिन"/>
    <s v="गोभी"/>
    <s v="जलन"/>
    <s v="CM"/>
    <s v="KM"/>
    <s v="DIGITAL MACHINE"/>
    <s v="1 KG &gt; 600 G"/>
    <s v="600 G"/>
    <s v="10 KG"/>
    <s v="72 KG 270 G"/>
    <s v="8550 G"/>
    <s v="4 KG"/>
    <s v="1 BOX"/>
    <s v="Sense of sight"/>
    <s v="Milk"/>
    <s v="Braille script"/>
    <s v="Tulsi"/>
    <s v="English"/>
    <s v="Plants"/>
    <s v="Bhutta"/>
    <s v="White  stick"/>
    <s v="Ajwain"/>
    <s v="Nani"/>
  </r>
  <r>
    <d v="2023-11-01T09:24:20"/>
    <s v="s11173a.ritik4347@kvsrobpl.online"/>
    <x v="7"/>
    <x v="8"/>
    <x v="0"/>
    <n v="1117"/>
    <n v="28"/>
    <s v="IV"/>
    <x v="0"/>
    <s v="Rohan"/>
    <s v="Go to park"/>
    <s v="for a very short time"/>
    <s v="they give birth to baby"/>
    <s v="fox"/>
    <s v="Fish"/>
    <s v="tree"/>
    <s v="puppy"/>
    <s v="Village"/>
    <s v="Hay _ say"/>
    <s v="सेठ"/>
    <s v="लकड़ी"/>
    <s v="अवंती"/>
    <s v="काफ़ी"/>
    <s v="मिठाई बनाने का"/>
    <s v="हल्की आवाज"/>
    <s v="सफेद"/>
    <s v="सातो दिनों को छोड़कर किसी भी दिन"/>
    <s v="गोभी"/>
    <s v="प्यार"/>
    <s v="KG"/>
    <s v="KM"/>
    <s v="DIGITAL MACHINE"/>
    <s v="1 KG &gt; 600 G"/>
    <s v="700 G"/>
    <s v="12 KG"/>
    <s v="70 KG 270 G"/>
    <s v="8000 G"/>
    <s v="4000 KG"/>
    <s v="4 LUNCH BOXES"/>
    <s v="Sense of sight"/>
    <s v="Milk"/>
    <s v="Braille script"/>
    <s v="Coriander"/>
    <s v="Braille script"/>
    <s v="Plants"/>
    <s v="Bhutta"/>
    <s v="Green   stick"/>
    <s v="Ajwain"/>
    <s v="Papa"/>
  </r>
  <r>
    <d v="2023-11-01T09:24:44"/>
    <s v="s11173a.anika4146@kvsrobpl.online"/>
    <x v="8"/>
    <x v="9"/>
    <x v="0"/>
    <s v="s1117"/>
    <n v="3"/>
    <s v="III"/>
    <x v="0"/>
    <s v="Tommy"/>
    <s v="Go to park"/>
    <s v="for a very long time"/>
    <s v="they have hard shell"/>
    <s v="fox"/>
    <s v="Camel"/>
    <s v="burrow"/>
    <s v="cub"/>
    <s v="Forest"/>
    <s v="Song _ sang"/>
    <s v="सेठ"/>
    <s v="कपड़ा"/>
    <s v="अवंती"/>
    <s v="काफ़ी"/>
    <s v="कपड़े रंगने का"/>
    <s v="ऊंची आवाज़"/>
    <s v="सफ़ेदी"/>
    <s v="सातो दिनों को छोड़कर किसी भी दिन"/>
    <s v="गोभी"/>
    <s v="जलन"/>
    <s v="KG"/>
    <s v="G"/>
    <s v="WEIGHING MACHINE"/>
    <s v="1 KG &gt; 600 G"/>
    <s v="600 G"/>
    <s v="10 KG"/>
    <s v="72 KG 270 G"/>
    <s v="8550 G"/>
    <s v="4 KG"/>
    <s v="1 BOX"/>
    <s v="Sense of sight"/>
    <s v="Milk"/>
    <s v="Braille script"/>
    <s v="Tulsi"/>
    <s v="English"/>
    <s v="Plants"/>
    <s v="Bhutta"/>
    <s v="White  stick"/>
    <s v="Ajwain"/>
    <s v="Nani"/>
  </r>
  <r>
    <d v="2023-11-01T09:29:02"/>
    <s v="s11173a.aarav4328@kvsrobpl.online"/>
    <x v="0"/>
    <x v="10"/>
    <x v="0"/>
    <s v="s1117"/>
    <n v="1"/>
    <s v="III"/>
    <x v="0"/>
    <s v="Tommy"/>
    <s v="Go to park"/>
    <s v="none of the above"/>
    <s v="they live for a very short time"/>
    <s v="cat"/>
    <s v="Camel"/>
    <s v="burrow"/>
    <s v="kitten"/>
    <s v="Village"/>
    <s v="hear _ here"/>
    <s v="सेठ"/>
    <s v="कपड़ा"/>
    <s v="सेठ"/>
    <s v="काफी"/>
    <s v="कपड़े रंगने का"/>
    <s v="ऊंची आवाज़"/>
    <s v="सफेद"/>
    <s v="सातो दिनों को छोड़कर किसी भी दिन"/>
    <s v="गोभी"/>
    <s v="इच्छा"/>
    <s v="CM"/>
    <s v="CM"/>
    <s v="WEIGHING BALANCE"/>
    <s v="1 KG 200  G &gt; 1200 KG"/>
    <s v="1000 G"/>
    <s v="10 KG"/>
    <s v="70 KG 270 G"/>
    <s v="8550 G"/>
    <s v="4 KG"/>
    <s v="1 DUSTER"/>
    <s v="Sense of sight"/>
    <s v="Milk"/>
    <s v="Braille script"/>
    <s v="Tulsi"/>
    <s v="English"/>
    <s v="Plants"/>
    <s v="Bhutta"/>
    <s v="Green   stick"/>
    <s v="Ajwain"/>
    <s v="Papa"/>
  </r>
  <r>
    <d v="2023-11-01T09:32:30"/>
    <s v="s11173a.anirudh4148@kvsrobpl.online"/>
    <x v="9"/>
    <x v="11"/>
    <x v="0"/>
    <n v="1117"/>
    <n v="4"/>
    <s v="III"/>
    <x v="0"/>
    <s v="Rohan"/>
    <s v="Go to park"/>
    <s v="for a very long time"/>
    <s v="they give birth to baby"/>
    <s v="fox"/>
    <s v="Whale"/>
    <s v="burrow"/>
    <s v="cub"/>
    <s v="Forest"/>
    <s v="put _ but"/>
    <s v="सेठ"/>
    <s v="कपड़ा"/>
    <s v="सेठ"/>
    <s v="काफ़ी"/>
    <s v="कपड़े रंगने का"/>
    <s v="ऊंची आवाज़"/>
    <s v="सफेद"/>
    <s v="सातो दिनों को छोड़कर किसी भी दिन"/>
    <s v="गोभी"/>
    <s v="जलन"/>
    <s v="CM"/>
    <s v="G"/>
    <s v="SPRING BALANCE"/>
    <s v="238 KG  &lt; 2 KG 38 G"/>
    <s v="600 G"/>
    <s v="10 KG"/>
    <s v="73 KG 170 G"/>
    <s v="8550 G"/>
    <s v="4000 KG"/>
    <s v="2 DUSTER"/>
    <s v="Sense of sight"/>
    <s v="Milk"/>
    <s v="Braille script"/>
    <s v="Tulsi"/>
    <s v="Sign language"/>
    <s v="Plants"/>
    <s v="Bhutta"/>
    <s v="Green   stick"/>
    <s v="Ajwain"/>
    <s v="Ravi bhaiya"/>
  </r>
  <r>
    <d v="2023-11-01T09:34:07"/>
    <s v="s11173a.shikha4134@kvsrobpl.online"/>
    <x v="10"/>
    <x v="12"/>
    <x v="0"/>
    <n v="1117"/>
    <n v="32"/>
    <s v="III"/>
    <x v="0"/>
    <s v="Rohan"/>
    <s v="Go to park"/>
    <s v="for a very long time"/>
    <s v="they live for a very short time"/>
    <s v="rabbit"/>
    <s v="Whale"/>
    <s v="burrow"/>
    <s v="puppy"/>
    <s v="Forest"/>
    <s v="Hay _ say"/>
    <s v="सेठ"/>
    <s v="कपड़ा"/>
    <s v="सेठ"/>
    <s v="काफी"/>
    <s v="कपड़े रंगने का"/>
    <s v="ऊंची आवाज़"/>
    <s v="सफेद"/>
    <s v="सातो दिनों को छोड़कर किसी भी दिन"/>
    <s v="बैगन"/>
    <s v="जलन"/>
    <s v="KM"/>
    <s v="G"/>
    <s v="WEIGHING MACHINE"/>
    <s v="1 KG &gt; 600 G"/>
    <s v="600 G"/>
    <s v="11 KG"/>
    <s v="70 KG 270 G"/>
    <s v="8000 G"/>
    <s v="4 G"/>
    <s v="1 BOX"/>
    <s v="Sense of sight"/>
    <s v="Milk"/>
    <s v="Braille script"/>
    <s v="Tulsi"/>
    <s v="Sign language"/>
    <s v="Plants"/>
    <s v="Milk"/>
    <s v="Blue  stick"/>
    <s v="Chilli  powder"/>
    <s v="Papa"/>
  </r>
  <r>
    <d v="2023-11-01T09:35:48"/>
    <s v="ivyansisodiya3-a1229.barwani@kvsrobpl.online"/>
    <x v="3"/>
    <x v="13"/>
    <x v="1"/>
    <n v="2093"/>
    <n v="17"/>
    <s v="III"/>
    <x v="0"/>
    <s v="Tommy"/>
    <s v="Hide in his shell"/>
    <s v="for a very long time"/>
    <s v="they have hard shell"/>
    <s v="dog"/>
    <s v="Camel"/>
    <s v="burrow"/>
    <s v="cup"/>
    <s v="Forest"/>
    <s v="Hay _ say"/>
    <s v="सेठ"/>
    <s v="कपड़ा"/>
    <s v="सेठ"/>
    <s v="काफी"/>
    <s v="खाना बनाने का"/>
    <s v="ऊंची आवाज़"/>
    <s v="सफ़ेदी"/>
    <s v="सातो दिनों को छोड़कर किसी भी दिन"/>
    <s v="आलू"/>
    <s v="प्यार"/>
    <s v="KM"/>
    <s v="G"/>
    <s v="WEIGHING BALANCE"/>
    <s v="238 KG  &lt; 2 KG 38 G"/>
    <s v="1 KG"/>
    <s v="10 KG"/>
    <s v="72 KG 270 G"/>
    <s v="8550 G"/>
    <s v="4  KG 50 G"/>
    <s v="2 DUSTER"/>
    <s v="Sense of hearing"/>
    <s v="Milk"/>
    <s v="Braille script"/>
    <s v="Tulsi"/>
    <s v="Sign language"/>
    <s v="Plants"/>
    <s v="Milk"/>
    <s v="White  stick"/>
    <s v="Ajwain"/>
    <s v="Papa"/>
  </r>
  <r>
    <d v="2023-11-01T09:38:35"/>
    <s v="s11173a.garima4132@kvsrobpl.online"/>
    <x v="11"/>
    <x v="14"/>
    <x v="0"/>
    <n v="1117"/>
    <n v="14"/>
    <s v="III"/>
    <x v="0"/>
    <s v="Tommy"/>
    <s v="Hide in his shell"/>
    <s v="for a very hard time"/>
    <s v="they give birth to baby"/>
    <s v="fox"/>
    <s v="Whale"/>
    <s v="burrow"/>
    <s v="puppy"/>
    <s v="Village"/>
    <s v="Song _ sang"/>
    <s v="सेठ"/>
    <s v="कपड़ा"/>
    <s v="अवंती"/>
    <s v="किसान"/>
    <s v="कपड़े रंगने का"/>
    <s v="ऊंची आवाज़"/>
    <s v="सफेद"/>
    <s v="सातो दिनों को छोड़कर किसी भी दिन"/>
    <s v="बैगन"/>
    <s v="प्यार"/>
    <s v="CM"/>
    <s v="KM"/>
    <s v="WEIGHING MACHINE"/>
    <s v="1 KG &gt; 600 G"/>
    <s v="1 KG"/>
    <s v="9 KG"/>
    <s v="70 KG 270 G"/>
    <s v="8055 G"/>
    <s v="4  KG 50 G"/>
    <s v="1 BOX"/>
    <s v="Sense of smell"/>
    <s v="Milk"/>
    <s v="Braille script"/>
    <s v="Coriander"/>
    <s v="Braille script"/>
    <s v="Plants"/>
    <s v="Bhutta"/>
    <s v="Green   stick"/>
    <s v="Ajwain"/>
    <s v="Papa"/>
  </r>
  <r>
    <d v="2023-11-01T09:41:23"/>
    <s v="s11173a.shasvat4179@kvsrobpl.online"/>
    <x v="12"/>
    <x v="15"/>
    <x v="0"/>
    <s v="s1117"/>
    <n v="31"/>
    <s v="III"/>
    <x v="1"/>
    <s v="Tommy"/>
    <s v="Go to park"/>
    <s v="for a very hard time"/>
    <s v="they have hard shell"/>
    <s v="fox"/>
    <s v="Whale"/>
    <s v="burrow"/>
    <s v="cub"/>
    <s v="Forest"/>
    <s v="put _ but"/>
    <s v="सेठ"/>
    <s v="कपड़ा"/>
    <s v="सेठ"/>
    <s v="काफी"/>
    <s v="कपड़े रंगने का"/>
    <s v="ऊंची आवाज़"/>
    <s v="सफ़ेदी"/>
    <s v="सातो दिनों को छोड़कर किसी भी दिन"/>
    <s v="बैगन"/>
    <s v="जलन"/>
    <s v="KG"/>
    <s v="G"/>
    <s v="WEIGHING BALANCE"/>
    <s v="1 KG &gt; 600 G"/>
    <s v="700 G"/>
    <s v="10 KG"/>
    <s v="72 KG 270 G"/>
    <s v="8550 G"/>
    <s v="4 KG"/>
    <s v="4 LUNCH BOXES"/>
    <s v="Sense of touch"/>
    <s v="Milk"/>
    <s v="Braille script"/>
    <s v="Tulsi"/>
    <s v="Braille script"/>
    <s v="Plants"/>
    <s v="Bhutta"/>
    <s v="Red   stick"/>
    <s v="Chilli  powder"/>
    <s v="Papa"/>
  </r>
  <r>
    <d v="2023-11-01T09:42:05"/>
    <s v="aman3-a3938.bina@kvsrobpl.online"/>
    <x v="6"/>
    <x v="16"/>
    <x v="2"/>
    <n v="1096"/>
    <n v="6"/>
    <s v="III"/>
    <x v="0"/>
    <s v="Tommy"/>
    <s v="Go to park"/>
    <s v="for a very long time"/>
    <s v="they have hard shell"/>
    <s v="fox"/>
    <s v="Fish"/>
    <s v="burrow"/>
    <s v="cub"/>
    <s v="Forest"/>
    <s v="hear _ here"/>
    <s v="सेठ"/>
    <s v="कपड़ा"/>
    <s v="सेठ"/>
    <s v="किसान"/>
    <s v="मिठाई बनाने का"/>
    <s v="हल्की आवाज"/>
    <s v="सफेद"/>
    <s v="सोमवार को"/>
    <s v="गोभी"/>
    <s v="जलन"/>
    <s v="KG"/>
    <s v="G"/>
    <s v="WEIGHING BALANCE"/>
    <s v="1 KG 200  G &gt; 1200 KG"/>
    <s v="600 G"/>
    <s v="10 KG"/>
    <s v="75 KG 375 G"/>
    <s v="8550 G"/>
    <s v="4000 KG"/>
    <s v="1 BOX"/>
    <s v="Sense of touch"/>
    <s v="Milk"/>
    <s v="Braille script"/>
    <s v="Coriander"/>
    <s v="Braille script"/>
    <s v="Plants"/>
    <s v="Bhutta"/>
    <s v="White  stick"/>
    <s v="Pickle"/>
    <s v="Papa"/>
  </r>
  <r>
    <d v="2023-11-01T09:42:50"/>
    <s v="barkha3-a4005.bina@kvsrobpl.online"/>
    <x v="13"/>
    <x v="17"/>
    <x v="2"/>
    <n v="1096"/>
    <n v="14"/>
    <s v="III"/>
    <x v="0"/>
    <s v="Tommy"/>
    <s v="Sniff the flowers"/>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WEIGHING BALANCE"/>
    <s v="1 KG 200  G &gt; 1200 KG"/>
    <s v="700 G"/>
    <s v="10 KG"/>
    <s v="73 KG 170 G"/>
    <s v="8550 G"/>
    <s v="4 KG"/>
    <s v="4 LUNCH BOXES"/>
    <s v="Sense of sight"/>
    <s v="Milk"/>
    <s v="Braille script"/>
    <s v="Tulsi"/>
    <s v="Sign language"/>
    <s v="Plants"/>
    <s v="Bhutta"/>
    <s v="Red   stick"/>
    <s v="Ajwain"/>
    <s v="Papa"/>
  </r>
  <r>
    <d v="2023-11-01T09:44:10"/>
    <s v="abhay3-a3889.bina@kvsrobpl.online"/>
    <x v="10"/>
    <x v="18"/>
    <x v="2"/>
    <n v="1096"/>
    <n v="1"/>
    <s v="III"/>
    <x v="0"/>
    <s v="Rohan"/>
    <s v="Explore the green garden"/>
    <s v="none of the above"/>
    <s v="they give birth to baby"/>
    <s v="dog"/>
    <s v="Whale"/>
    <s v="tree"/>
    <s v="puppy"/>
    <s v="City"/>
    <s v="Song _ sang"/>
    <s v="सेठ"/>
    <s v="मिठाई"/>
    <s v="सेठ"/>
    <s v="काफी"/>
    <s v="कपड़े रंगने का"/>
    <s v="ऊंची आवाज़"/>
    <s v="सफ़ेदी"/>
    <s v="सातो दिनों को छोड़कर किसी भी दिन"/>
    <s v="गोभी"/>
    <s v="जलन"/>
    <s v="KG"/>
    <s v="G"/>
    <s v="WEIGHING BALANCE"/>
    <s v="1 KG 200  G &gt; 1200 KG"/>
    <s v="700 G"/>
    <s v="10 KG"/>
    <s v="72 KG 270 G"/>
    <s v="8550 G"/>
    <s v="4 KG"/>
    <s v="1 DUSTER"/>
    <s v="Sense of touch"/>
    <s v="Radish"/>
    <s v="Punjabi"/>
    <s v="Tulsi"/>
    <s v="Sign language"/>
    <s v="Plants"/>
    <s v="Bhutta"/>
    <s v="Blue  stick"/>
    <s v="Chilli  powder"/>
    <s v="Mother"/>
  </r>
  <r>
    <d v="2023-11-01T09:44:16"/>
    <s v="agrima3-a3948.bina@kvsrobpl.online"/>
    <x v="13"/>
    <x v="19"/>
    <x v="2"/>
    <n v="1096"/>
    <s v="04"/>
    <s v="III"/>
    <x v="0"/>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1 KG 200  G &gt; 1200 KG"/>
    <s v="700 G"/>
    <s v="10 KG"/>
    <s v="73 KG 170 G"/>
    <s v="8550 G"/>
    <s v="4 KG"/>
    <s v="4 LUNCH BOXES"/>
    <s v="Sense of sight"/>
    <s v="Milk"/>
    <s v="Braille script"/>
    <s v="Tulsi"/>
    <s v="Braille script"/>
    <s v="Plants"/>
    <s v="Bhutta"/>
    <s v="White  stick"/>
    <s v="Ajwain"/>
    <s v="Papa"/>
  </r>
  <r>
    <d v="2023-11-01T09:45:06"/>
    <s v="mahibhabar3-a1220.barwani@kvsrobpl.online"/>
    <x v="14"/>
    <x v="20"/>
    <x v="1"/>
    <n v="2093"/>
    <n v="319"/>
    <s v="III"/>
    <x v="0"/>
    <s v="Rohan"/>
    <s v="Sniff the flowers"/>
    <s v="for a very short time"/>
    <s v="they are excellent runners"/>
    <s v="cat"/>
    <s v="Fish"/>
    <s v="tree"/>
    <s v="cub"/>
    <s v="City"/>
    <s v="hear _ here"/>
    <s v="किसान"/>
    <s v="कपड़ा"/>
    <s v="सेठ"/>
    <s v="किसान"/>
    <s v="कपड़े रंगने का"/>
    <s v="हल्की आवाज"/>
    <s v="सफेद"/>
    <s v="मंगलवार को"/>
    <s v="गोभी"/>
    <s v="इच्छा"/>
    <s v="KM"/>
    <s v="CM"/>
    <s v="WEIGHING BALANCE"/>
    <s v="5 KG  200 G &gt;6 KG"/>
    <s v="1 KG"/>
    <s v="11 KG"/>
    <s v="75 KG 375 G"/>
    <s v="8550 G"/>
    <s v="4000 KG"/>
    <s v="1 BOX"/>
    <s v="Sense of hearing"/>
    <s v="Milk"/>
    <s v="Braille script"/>
    <s v="Tulsi"/>
    <s v="Braille script"/>
    <s v="Pet"/>
    <s v="Kheer"/>
    <s v="White  stick"/>
    <s v="Pickle"/>
    <s v="Mother"/>
  </r>
  <r>
    <d v="2023-11-01T09:48:16"/>
    <s v="s11173a.harsh4136@kvsrobpl.online"/>
    <x v="15"/>
    <x v="21"/>
    <x v="0"/>
    <n v="1117"/>
    <n v="16"/>
    <s v="III"/>
    <x v="0"/>
    <s v="Rohan"/>
    <s v="Sniff the flowers"/>
    <s v="for a very long time"/>
    <s v="they live for a very short time"/>
    <s v="fox"/>
    <s v="Camel"/>
    <s v="burrow"/>
    <s v="cup"/>
    <s v="Forest"/>
    <s v="hear _ here"/>
    <s v="सेठ"/>
    <s v="कपड़ा"/>
    <s v="सेठ"/>
    <s v="काफी"/>
    <s v="कपड़े रंगने का"/>
    <s v="ऊंची आवाज़"/>
    <s v="सफेदे"/>
    <s v="सातो दिनों को छोड़कर किसी भी दिन"/>
    <s v="गोभी"/>
    <s v="जलन"/>
    <s v="CM"/>
    <s v="G"/>
    <s v="WEIGHING BALANCE"/>
    <s v="1 KG 200  G &gt; 1200 KG"/>
    <s v="1000 G"/>
    <s v="12 KG"/>
    <s v="75 KG 375 G"/>
    <s v="8055 G"/>
    <s v="4  KG 50 G"/>
    <s v="1 BOX"/>
    <s v="Sense of smell"/>
    <s v="Milk"/>
    <s v="Braille script"/>
    <s v="Tulsi"/>
    <s v="Marathi"/>
    <s v="Pet"/>
    <s v="Bhutta"/>
    <s v="White  stick"/>
    <s v="Ajwain"/>
    <s v="Ravi bhaiya"/>
  </r>
  <r>
    <d v="2023-11-01T09:49:35"/>
    <s v="aksh3-a3905.bina@kvsrobpl.online"/>
    <x v="0"/>
    <x v="22"/>
    <x v="2"/>
    <n v="1096"/>
    <n v="5"/>
    <s v="III"/>
    <x v="0"/>
    <s v="Tummy"/>
    <s v="Go to park"/>
    <s v="for a very hard time"/>
    <s v="they have hard shell"/>
    <s v="fox"/>
    <s v="Fish"/>
    <s v="burrow"/>
    <s v="cub"/>
    <s v="Forest"/>
    <s v="Hay _ say"/>
    <s v="सेठ"/>
    <s v="कपड़ा"/>
    <s v="सेठ"/>
    <s v="काफ़ी"/>
    <s v="कपड़े रंगने का"/>
    <s v="ऊंची आवाज़"/>
    <s v="सफ़ेदी"/>
    <s v="सातो दिनों को छोड़कर किसी भी दिन"/>
    <s v="गोभी"/>
    <s v="जलन"/>
    <s v="KG"/>
    <s v="CM"/>
    <s v="WEIGHING MACHINE"/>
    <s v="238 KG  &lt; 2 KG 38 G"/>
    <s v="600 G"/>
    <s v="10 KG"/>
    <s v="73 KG 170 G"/>
    <s v="855 G"/>
    <s v="4 KG"/>
    <s v="2 DUSTER"/>
    <s v="Sense of hearing"/>
    <s v="Milk"/>
    <s v="Bhojpuri"/>
    <s v="Coriander"/>
    <s v="English"/>
    <s v="Plants"/>
    <s v="Halwa"/>
    <s v="Green   stick"/>
    <s v="Ajwain"/>
    <s v="Ravi bhaiya"/>
  </r>
  <r>
    <d v="2023-11-01T09:53:04"/>
    <s v="yuvanichouhan3-a1251.barwani@kvsrobpl.online"/>
    <x v="16"/>
    <x v="23"/>
    <x v="1"/>
    <n v="2093"/>
    <n v="341"/>
    <s v="III"/>
    <x v="0"/>
    <s v="Rohan"/>
    <s v="Go to park"/>
    <s v="for a very hard time"/>
    <s v="they have hard shell"/>
    <s v="dog"/>
    <s v="Fish"/>
    <s v="nest"/>
    <s v="cub"/>
    <s v="Forest"/>
    <s v="Hay _ say"/>
    <s v="गांववाले"/>
    <s v="कपड़ा"/>
    <s v="अवंती"/>
    <s v="किसान"/>
    <s v="खाना बनाने का"/>
    <s v="मीठी आवाज"/>
    <s v="सफेद"/>
    <s v="सोमवार को"/>
    <s v="गोभी"/>
    <s v="इच्छा"/>
    <s v="KG"/>
    <s v="KM"/>
    <s v="SPRING BALANCE"/>
    <s v="1 KG &gt; 600 G"/>
    <s v="1 KG"/>
    <s v="9 KG"/>
    <s v="72 KG 270 G"/>
    <s v="855 G"/>
    <s v="4000 KG"/>
    <s v="1 BOX"/>
    <s v="Sense of hearing"/>
    <s v="Milk"/>
    <s v="Punjabi"/>
    <s v="Coriander"/>
    <s v="English"/>
    <s v="Plants"/>
    <s v="Bhutta"/>
    <s v="Red   stick"/>
    <s v="Chilli  powder"/>
    <s v="Ravi bhaiya"/>
  </r>
  <r>
    <d v="2023-11-01T09:55:12"/>
    <s v="anmol3-a3906.bina@kvsrobpl.online"/>
    <x v="3"/>
    <x v="24"/>
    <x v="2"/>
    <n v="1096"/>
    <n v="8"/>
    <s v="III"/>
    <x v="0"/>
    <s v="Tommy"/>
    <s v="Sniff the flowers"/>
    <s v="for a very long time"/>
    <s v="they give birth to baby"/>
    <s v="fox"/>
    <s v="Camel"/>
    <s v="burrow"/>
    <s v="cub"/>
    <s v="Forest"/>
    <s v="put _ but"/>
    <s v="सेठ"/>
    <s v="कपड़ा"/>
    <s v="सेठ"/>
    <s v="काफ़ी"/>
    <s v="कपड़े रंगने का"/>
    <s v="ऊंची आवाज़"/>
    <s v="सफ़ेदी"/>
    <s v="सातो दिनों को छोड़कर किसी भी दिन"/>
    <s v="बैगन"/>
    <s v="जलन"/>
    <s v="KG"/>
    <s v="G"/>
    <s v="WEIGHING BALANCE"/>
    <s v="1 KG 200  G &gt; 1200 KG"/>
    <s v="600 G"/>
    <s v="10 KG"/>
    <s v="75 KG 375 G"/>
    <s v="855 G"/>
    <s v="4000 KG"/>
    <s v="4 LUNCH BOXES"/>
    <s v="Sense of hearing"/>
    <s v="Milk"/>
    <s v="Braille script"/>
    <s v="Tulsi"/>
    <s v="Braille script"/>
    <s v="Plants"/>
    <s v="Kheer"/>
    <s v="White  stick"/>
    <s v="Ajwain"/>
    <s v="Ravi bhaiya"/>
  </r>
  <r>
    <d v="2023-11-01T09:55:12"/>
    <s v="aradhya3-a3925.bina@kvsrobpl.online"/>
    <x v="17"/>
    <x v="25"/>
    <x v="2"/>
    <n v="1096"/>
    <n v="10"/>
    <s v="III"/>
    <x v="0"/>
    <s v="Tommy"/>
    <s v="Sniff the flowers"/>
    <s v="for a very long time"/>
    <s v="they have hard shell"/>
    <s v="fox"/>
    <s v="Fish"/>
    <s v="burrow"/>
    <s v="cub"/>
    <s v="Town"/>
    <s v="Hay _ say"/>
    <s v="सेठ"/>
    <s v="कपड़ा"/>
    <s v="सेठ"/>
    <s v="काफी"/>
    <s v="कपड़े रंगने का"/>
    <s v="ऊंची आवाज़"/>
    <s v="सफेद"/>
    <s v="सातो दिनों को छोड़कर किसी भी दिन"/>
    <s v="आलू"/>
    <s v="प्यार"/>
    <s v="KG"/>
    <s v="G"/>
    <s v="WEIGHING BALANCE"/>
    <s v="1 KG 200  G &gt; 1200 KG"/>
    <s v="600 G"/>
    <s v="10 KG"/>
    <s v="75 KG 375 G"/>
    <s v="855 G"/>
    <s v="4000 KG"/>
    <s v="4 LUNCH BOXES"/>
    <s v="Sense of smell"/>
    <s v="Milk"/>
    <s v="Braille script"/>
    <s v="Tulsi"/>
    <s v="Braille script"/>
    <s v="Plants"/>
    <s v="Kheer"/>
    <s v="White  stick"/>
    <s v="Ajwain"/>
    <s v="Ravi bhaiya"/>
  </r>
  <r>
    <d v="2023-11-01T09:55:22"/>
    <s v="nayrajat3-a1233.barwani@kvsrobpl.online"/>
    <x v="7"/>
    <x v="26"/>
    <x v="1"/>
    <n v="2093"/>
    <n v="325"/>
    <s v="III"/>
    <x v="0"/>
    <s v="Tommy"/>
    <s v="Go to park"/>
    <s v="for a very short time"/>
    <s v="they live for a very short time"/>
    <s v="fox"/>
    <s v="Fish"/>
    <s v="nest"/>
    <s v="cup"/>
    <s v="City"/>
    <s v="Hay _ say"/>
    <s v="सेठ"/>
    <s v="कपड़ा"/>
    <s v="सेठ"/>
    <s v="किसान"/>
    <s v="कपड़े रंगने का"/>
    <s v="ऊंची आवाज़"/>
    <s v="सफ़ेदी"/>
    <s v="सातो दिनों को छोड़कर किसी भी दिन"/>
    <s v="गोभी"/>
    <s v="इच्छा"/>
    <s v="KG"/>
    <s v="KM"/>
    <s v="SPRING BALANCE"/>
    <s v="5 KG  200 G &gt;6 KG"/>
    <s v="1 KG"/>
    <s v="9 KG"/>
    <s v="75 KG 375 G"/>
    <s v="855 G"/>
    <s v="4  KG 50 G"/>
    <s v="4 LUNCH BOXES"/>
    <s v="Sense of hearing"/>
    <s v="Milk"/>
    <s v="Punjabi"/>
    <s v="Tulsi"/>
    <s v="Braille script"/>
    <s v="Plants"/>
    <s v="Kheer"/>
    <s v="White  stick"/>
    <s v="Pickle"/>
    <s v="Mother"/>
  </r>
  <r>
    <d v="2023-11-01T10:00:25"/>
    <s v="advikasharma3-a1267.barwani@kvsrobpl.online"/>
    <x v="16"/>
    <x v="27"/>
    <x v="1"/>
    <n v="2093"/>
    <n v="304"/>
    <s v="III"/>
    <x v="0"/>
    <s v="Tummy"/>
    <s v="Sniff the flowers"/>
    <s v="for a very short time"/>
    <s v="they are excellent runners"/>
    <s v="dog"/>
    <s v="Camel"/>
    <s v="tree"/>
    <s v="kitten"/>
    <s v="Town"/>
    <s v="Hay _ say"/>
    <s v="गांववाले"/>
    <s v="कपड़ा"/>
    <s v="सेठ"/>
    <s v="काफी"/>
    <s v="कपड़े रंगने का"/>
    <s v="हल्की आवाज"/>
    <s v="सफेद"/>
    <s v="मंगलवार को"/>
    <s v="आलू"/>
    <s v="इच्छा"/>
    <s v="CM"/>
    <s v="CM"/>
    <s v="DIGITAL MACHINE"/>
    <s v="1 KG &gt; 600 G"/>
    <s v="600 G"/>
    <s v="10 KG"/>
    <s v="73 KG 170 G"/>
    <s v="855 G"/>
    <s v="4  KG 50 G"/>
    <s v="1 DUSTER"/>
    <s v="Sense of sight"/>
    <s v="Milk"/>
    <s v="Manuscript"/>
    <s v="Tulsi"/>
    <s v="English"/>
    <s v="Plants"/>
    <s v="Halwa"/>
    <s v="Blue  stick"/>
    <s v="Pickle"/>
    <s v="Papa"/>
  </r>
  <r>
    <d v="2023-11-01T10:00:34"/>
    <s v="avni3-a3890.bina@kvsrobpl.online"/>
    <x v="18"/>
    <x v="28"/>
    <x v="2"/>
    <n v="1096"/>
    <n v="30"/>
    <s v="III"/>
    <x v="0"/>
    <s v="Rakhi"/>
    <s v="Go to park"/>
    <s v="none of the above"/>
    <s v="they are excellent runners"/>
    <s v="fox"/>
    <s v="Dog"/>
    <s v="burrow"/>
    <s v="cup"/>
    <s v="Town"/>
    <s v="put _ but"/>
    <s v="सेठ"/>
    <s v="कपड़ा"/>
    <s v="सेठ"/>
    <s v="किसान"/>
    <s v="कपड़े रंगने का"/>
    <s v="हल्की आवाज"/>
    <s v="सफेद"/>
    <s v="सोमवार को"/>
    <s v="बैगन"/>
    <s v="जलन"/>
    <s v="KM"/>
    <s v="CM"/>
    <s v="DIGITAL MACHINE"/>
    <s v="1 KG 200  G &gt; 1200 KG"/>
    <s v="600 G"/>
    <s v="11 KG"/>
    <s v="73 KG 170 G"/>
    <s v="8550 G"/>
    <s v="4 KG"/>
    <s v="2 DUSTER"/>
    <s v="Sense of sight"/>
    <s v="Milk"/>
    <s v="Braille script"/>
    <s v="Tulsi"/>
    <s v="Marathi"/>
    <s v="Plants"/>
    <s v="Milk"/>
    <s v="Red   stick"/>
    <s v="Clove oil"/>
    <s v="Mother"/>
  </r>
  <r>
    <d v="2023-11-01T10:01:26"/>
    <s v="hetvikjadhav3-a1221.barwani@kvsrobpl.online"/>
    <x v="19"/>
    <x v="29"/>
    <x v="1"/>
    <n v="2093"/>
    <n v="306"/>
    <s v="III"/>
    <x v="0"/>
    <s v="Rohan"/>
    <s v="Go to park"/>
    <s v="for a very long time"/>
    <s v="they live for a very short time"/>
    <s v="dog"/>
    <s v="Dog"/>
    <s v="web"/>
    <s v="puppy"/>
    <s v="City"/>
    <s v="Hay _ say"/>
    <s v="सेठ"/>
    <s v="मिठाई"/>
    <s v="अवंती"/>
    <s v="काफी"/>
    <s v="कपड़े रंगने का"/>
    <s v="ऊंची आवाज़"/>
    <s v="सफेद"/>
    <s v="सोमवार को"/>
    <s v="आलू"/>
    <s v="प्यार"/>
    <s v="CM"/>
    <s v="KG"/>
    <s v="SPRING BALANCE"/>
    <s v="1 KG &gt; 600 G"/>
    <s v="1000 G"/>
    <s v="12 KG"/>
    <s v="70 KG 270 G"/>
    <s v="8550 G"/>
    <s v="4 KG"/>
    <s v="1 BOX"/>
    <s v="Sense of touch"/>
    <s v="Milk"/>
    <s v="Bhojpuri"/>
    <s v="Coriander"/>
    <s v="English"/>
    <s v="Plants"/>
    <s v="Kheer"/>
    <s v="Blue  stick"/>
    <s v="Clove oil"/>
    <s v="Ravi bhaiya"/>
  </r>
  <r>
    <d v="2023-11-01T10:04:57"/>
    <s v="anshika3-a3967.bina@kvsrobpl.online"/>
    <x v="17"/>
    <x v="30"/>
    <x v="2"/>
    <n v="1096"/>
    <n v="9"/>
    <s v="III"/>
    <x v="0"/>
    <s v="Tommy"/>
    <s v="Sniff the flowers"/>
    <s v="for a very short time"/>
    <s v="they are excellent runners"/>
    <s v="fox"/>
    <s v="Camel"/>
    <s v="burrow"/>
    <s v="cub"/>
    <s v="Forest"/>
    <s v="Song _ sang"/>
    <s v="किसान"/>
    <s v="कपड़ा"/>
    <s v="अवंती"/>
    <s v="काफ़ी"/>
    <s v="कपड़े रंगने का"/>
    <s v="हल्की आवाज"/>
    <s v="सफेदे"/>
    <s v="सातो दिनों को छोड़कर किसी भी दिन"/>
    <s v="आलू"/>
    <s v="इच्छा"/>
    <s v="KG"/>
    <s v="G"/>
    <s v="WEIGHING BALANCE"/>
    <s v="238 KG  &lt; 2 KG 38 G"/>
    <s v="700 G"/>
    <s v="11 KG"/>
    <s v="73 KG 170 G"/>
    <s v="8055 G"/>
    <s v="4 KG"/>
    <s v="2 DUSTER"/>
    <s v="Sense of sight"/>
    <s v="Milk"/>
    <s v="Braille script"/>
    <s v="Tulsi"/>
    <s v="Sign language"/>
    <s v="Plants"/>
    <s v="Bhutta"/>
    <s v="White  stick"/>
    <s v="Ajwain"/>
    <s v="Nani"/>
  </r>
  <r>
    <d v="2023-11-01T10:05:34"/>
    <s v="ayushjamre3-a1248.barwani@kvsrobpl.online"/>
    <x v="20"/>
    <x v="31"/>
    <x v="1"/>
    <n v="2093"/>
    <n v="307"/>
    <s v="III"/>
    <x v="0"/>
    <s v="Rohan"/>
    <s v="Sniff the flowers"/>
    <s v="for a very hard time"/>
    <s v="they have hard shell"/>
    <s v="dog"/>
    <s v="Whale"/>
    <s v="nest"/>
    <s v="cub"/>
    <s v="City"/>
    <s v="hear _ here"/>
    <s v="सेठ"/>
    <s v="कपड़ा"/>
    <s v="सेठ"/>
    <s v="किसान"/>
    <s v="खाना बनाने का"/>
    <s v="मीठी आवाज"/>
    <s v="सफेद"/>
    <s v="सोमवार को"/>
    <s v="आलू"/>
    <s v="जलन"/>
    <s v="CM"/>
    <s v="CM"/>
    <s v="DIGITAL MACHINE"/>
    <s v="238 KG  &lt; 2 KG 38 G"/>
    <s v="600 G"/>
    <s v="12 KG"/>
    <s v="73 KG 170 G"/>
    <s v="8055 G"/>
    <s v="4 KG"/>
    <s v="1 BOX"/>
    <s v="Sense of sight"/>
    <s v="Milk"/>
    <s v="Manuscript"/>
    <s v="Dahlia"/>
    <s v="Braille script"/>
    <s v="Birds"/>
    <s v="Halwa"/>
    <s v="Blue  stick"/>
    <s v="Pickle"/>
    <s v="Nani"/>
  </r>
  <r>
    <d v="2023-11-01T10:08:59"/>
    <s v="aarya3-a.sehore@kvsrobpl.online"/>
    <x v="1"/>
    <x v="32"/>
    <x v="3"/>
    <n v="1095"/>
    <n v="1"/>
    <s v="III"/>
    <x v="0"/>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प्यार"/>
    <s v="KG"/>
    <s v="CM"/>
    <s v="WEIGHING MACHINE"/>
    <s v="1 KG &gt; 600 G"/>
    <s v="700 G"/>
    <s v="10 KG"/>
    <s v="75 KG 375 G"/>
    <s v="8550 G"/>
    <s v="4000 KG"/>
    <s v="2 DUSTER"/>
    <s v="Sense of sight"/>
    <s v="Milk"/>
    <s v="Braille script"/>
    <s v="Tulsi"/>
    <s v="Sign language"/>
    <s v="Pet"/>
    <s v="Milk"/>
    <s v="Blue  stick"/>
    <s v="Chilli  powder"/>
    <s v="Papa"/>
  </r>
  <r>
    <d v="2023-11-01T10:11:24"/>
    <s v="ashmit3-a.sehore@kvsrobpl.online"/>
    <x v="2"/>
    <x v="33"/>
    <x v="3"/>
    <n v="1095"/>
    <n v="3109"/>
    <s v="III"/>
    <x v="0"/>
    <s v="Tommy"/>
    <s v="Go to park"/>
    <s v="for a very short time"/>
    <s v="they have hard shell"/>
    <s v="rabbit"/>
    <s v="Whale"/>
    <s v="burrow"/>
    <s v="cub"/>
    <s v="Forest"/>
    <s v="Hay _ say"/>
    <s v="गांववाले"/>
    <s v="कपड़ा"/>
    <s v="अवंती"/>
    <s v="काफ़ी"/>
    <s v="खाना बनाने का"/>
    <s v="मीठी आवाज"/>
    <s v="सफ़ेदी"/>
    <s v="सोमवार को"/>
    <s v="बैगन"/>
    <s v="जलन"/>
    <s v="KG"/>
    <s v="G"/>
    <s v="WEIGHING MACHINE"/>
    <s v="1 KG 200  G &gt; 1200 KG"/>
    <s v="600 G"/>
    <s v="10 KG"/>
    <s v="75 KG 375 G"/>
    <s v="8000 G"/>
    <s v="4 KG"/>
    <s v="2 DUSTER"/>
    <s v="Sense of hearing"/>
    <s v="Milk"/>
    <s v="Braille script"/>
    <s v="Rose"/>
    <s v="Sign language"/>
    <s v="Plants"/>
    <s v="Bhutta"/>
    <s v="Green   stick"/>
    <s v="Clove oil"/>
    <s v="Nani"/>
  </r>
  <r>
    <d v="2023-11-01T10:12:13"/>
    <s v="ambika3-a3926.bina@kvsrobpl.online"/>
    <x v="14"/>
    <x v="34"/>
    <x v="2"/>
    <n v="1096"/>
    <n v="7"/>
    <s v="III"/>
    <x v="0"/>
    <s v="Tommy"/>
    <s v="Hide in his shell"/>
    <s v="for a very long time"/>
    <s v="they are excellent runners"/>
    <s v="cat"/>
    <s v="Fish"/>
    <s v="tree"/>
    <s v="kitten"/>
    <s v="Village"/>
    <s v="hear _ here"/>
    <s v="गांववाले"/>
    <s v="लकड़ी"/>
    <s v="सेठ"/>
    <s v="काफ़ी"/>
    <s v="खाना बनाने का"/>
    <s v="हल्की आवाज"/>
    <s v="सफेदे"/>
    <s v="सोमवार को"/>
    <s v="बैगन"/>
    <s v="जलन"/>
    <s v="KG"/>
    <s v="KM"/>
    <s v="DIGITAL MACHINE"/>
    <s v="5 KG  200 G &gt;6 KG"/>
    <s v="600 G"/>
    <s v="12 KG"/>
    <s v="73 KG 170 G"/>
    <s v="8000 G"/>
    <s v="4  KG 50 G"/>
    <s v="1 BOX"/>
    <s v="Sense of smell"/>
    <s v="Milk"/>
    <s v="Manuscript"/>
    <s v="Tulsi"/>
    <s v="Braille script"/>
    <s v="Plants"/>
    <s v="Halwa"/>
    <s v="White  stick"/>
    <s v="Clove oil"/>
    <s v="Nani"/>
  </r>
  <r>
    <d v="2023-11-01T10:12:35"/>
    <s v="arsh3-a.sehore@kvsrobpl.online"/>
    <x v="5"/>
    <x v="35"/>
    <x v="3"/>
    <n v="1095"/>
    <n v="3108"/>
    <s v="III"/>
    <x v="0"/>
    <s v="Rohan"/>
    <s v="Hide in his shell"/>
    <s v="for a very long time"/>
    <s v="they are excellent runners"/>
    <s v="rabbit"/>
    <s v="Dog"/>
    <s v="tree"/>
    <s v="puppy"/>
    <s v="Forest"/>
    <s v="hear _ here"/>
    <s v="गांववाले"/>
    <s v="मिठाई"/>
    <s v="अवंती"/>
    <s v="किसान"/>
    <s v="कपड़े रंगने का"/>
    <s v="मीठी आवाज"/>
    <s v="सफेद"/>
    <s v="मंगलवार को"/>
    <s v="गोभी"/>
    <s v="जलन"/>
    <s v="KG"/>
    <s v="KG"/>
    <s v="DIGITAL MACHINE"/>
    <s v="1 KG 200  G &gt; 1200 KG"/>
    <s v="1 KG"/>
    <s v="10 KG"/>
    <s v="70 KG 270 G"/>
    <s v="8000 G"/>
    <s v="4 KG"/>
    <s v="4 LUNCH BOXES"/>
    <s v="Sense of touch"/>
    <s v="Milk"/>
    <s v="Punjabi"/>
    <s v="Tulsi"/>
    <s v="English"/>
    <s v="Birds"/>
    <s v="Kheer"/>
    <s v="Red   stick"/>
    <s v="Pickle"/>
    <s v="Papa"/>
  </r>
  <r>
    <d v="2023-11-01T10:12:57"/>
    <s v="aditya3-a.sehore@kvsrobpl.online"/>
    <x v="0"/>
    <x v="36"/>
    <x v="3"/>
    <n v="1095"/>
    <n v="3102"/>
    <s v="III"/>
    <x v="0"/>
    <s v="Rakhi"/>
    <s v="Go to park"/>
    <s v="for a very long time"/>
    <s v="they live for a very short time"/>
    <s v="fox"/>
    <s v="Fish"/>
    <s v="burrow"/>
    <s v="cub"/>
    <s v="Town"/>
    <s v="hear _ here"/>
    <s v="सेठ"/>
    <s v="कपड़ा"/>
    <s v="अवंती"/>
    <s v="काफ़ी"/>
    <s v="कपड़े रंगने का"/>
    <s v="मीठी आवाज"/>
    <s v="सफेद"/>
    <s v="सातो दिनों को छोड़कर किसी भी दिन"/>
    <s v="बैगन"/>
    <s v="जलन"/>
    <s v="KG"/>
    <s v="G"/>
    <s v="WEIGHING BALANCE"/>
    <s v="1 KG &gt; 600 G"/>
    <s v="600 G"/>
    <s v="10 KG"/>
    <s v="72 KG 270 G"/>
    <s v="855 G"/>
    <s v="4 KG"/>
    <s v="1 BOX"/>
    <s v="Sense of sight"/>
    <s v="Milk"/>
    <s v="Braille script"/>
    <s v="Tulsi"/>
    <s v="English"/>
    <s v="Birds"/>
    <s v="Milk"/>
    <s v="Blue  stick"/>
    <s v="Pickle"/>
    <s v="Papa"/>
  </r>
  <r>
    <d v="2023-11-01T10:13:45"/>
    <s v="devang3-a3922.bina@kvsrobpl.online"/>
    <x v="17"/>
    <x v="37"/>
    <x v="2"/>
    <n v="1096"/>
    <n v="15"/>
    <s v="III"/>
    <x v="0"/>
    <s v="Tommy"/>
    <s v="Go to park"/>
    <s v="for a very short time"/>
    <s v="they have hard shell"/>
    <s v="dog"/>
    <s v="Camel"/>
    <s v="burrow"/>
    <s v="cub"/>
    <s v="Village"/>
    <s v="Hay _ say"/>
    <s v="सेठ"/>
    <s v="कपड़ा"/>
    <s v="सेठ"/>
    <s v="किसान"/>
    <s v="कपड़े रंगने का"/>
    <s v="ऊंची आवाज़"/>
    <s v="सफेद"/>
    <s v="सातो दिनों को छोड़कर किसी भी दिन"/>
    <s v="गोभी"/>
    <s v="जलन"/>
    <s v="KG"/>
    <s v="G"/>
    <s v="SPRING BALANCE"/>
    <s v="1 KG 200  G &gt; 1200 KG"/>
    <s v="700 G"/>
    <s v="12 KG"/>
    <s v="70 KG 270 G"/>
    <s v="8550 G"/>
    <s v="4 KG"/>
    <s v="2 DUSTER"/>
    <s v="Sense of hearing"/>
    <s v="Milk"/>
    <s v="Braille script"/>
    <s v="Dahlia"/>
    <s v="English"/>
    <s v="Plants"/>
    <s v="Bhutta"/>
    <s v="White  stick"/>
    <s v="Pickle"/>
    <s v="Mother"/>
  </r>
  <r>
    <d v="2023-11-01T10:13:55"/>
    <s v="arpit3-a.sehore@kvsrobpl.online"/>
    <x v="21"/>
    <x v="38"/>
    <x v="3"/>
    <n v="1095"/>
    <n v="3107"/>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600 G"/>
    <s v="10 KG"/>
    <s v="72 KG 270 G"/>
    <s v="8550 G"/>
    <s v="4 KG"/>
    <s v="4 LUNCH BOXES"/>
    <s v="Sense of sight"/>
    <s v="Milk"/>
    <s v="Braille script"/>
    <s v="Tulsi"/>
    <s v="Sign language"/>
    <s v="Plants"/>
    <s v="Kheer"/>
    <s v="White  stick"/>
    <s v="Chilli  powder"/>
    <s v="Ravi bhaiya"/>
  </r>
  <r>
    <d v="2023-11-01T10:14:12"/>
    <s v="adyant3-a.sehore@kvsrobpl.online"/>
    <x v="13"/>
    <x v="39"/>
    <x v="3"/>
    <n v="1095"/>
    <n v="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700 G"/>
    <s v="10 KG"/>
    <s v="72 KG 270 G"/>
    <s v="8550 G"/>
    <s v="4 KG"/>
    <s v="1 DUSTER"/>
    <s v="Sense of sight"/>
    <s v="Milk"/>
    <s v="Braille script"/>
    <s v="Tulsi"/>
    <s v="Marathi"/>
    <s v="Plants"/>
    <s v="Kheer"/>
    <s v="White  stick"/>
    <s v="Chilli  powder"/>
    <s v="Papa"/>
  </r>
  <r>
    <d v="2023-11-01T10:15:04"/>
    <s v="chirag3-a.sehore@kvsrobpl.online"/>
    <x v="19"/>
    <x v="40"/>
    <x v="3"/>
    <n v="1095"/>
    <n v="11"/>
    <s v="III"/>
    <x v="0"/>
    <s v="Tommy"/>
    <s v="Explore the green garden"/>
    <s v="for a very long time"/>
    <s v="they give birth to baby"/>
    <s v="cat"/>
    <s v="Dog"/>
    <s v="tree"/>
    <s v="cup"/>
    <s v="City"/>
    <s v="Song _ sang"/>
    <s v="गांववाले"/>
    <s v="कपड़ा"/>
    <s v="अवंती"/>
    <s v="किसान"/>
    <s v="खाना बनाने का"/>
    <s v="मीठी आवाज"/>
    <s v="सफेद"/>
    <s v="सातो दिनों को छोड़कर किसी भी दिन"/>
    <s v="बैगन"/>
    <s v="जलन"/>
    <s v="KG"/>
    <s v="KM"/>
    <s v="DIGITAL MACHINE"/>
    <s v="1 KG &gt; 600 G"/>
    <s v="700 G"/>
    <s v="12 KG"/>
    <s v="73 KG 170 G"/>
    <s v="8000 G"/>
    <s v="4000 KG"/>
    <s v="2 DUSTER"/>
    <s v="Sense of touch"/>
    <s v="Milk"/>
    <s v="Manuscript"/>
    <s v="Dahlia"/>
    <s v="English"/>
    <s v="Insects"/>
    <s v="Milk"/>
    <s v="White  stick"/>
    <s v="Clove oil"/>
    <s v="Mother"/>
  </r>
  <r>
    <d v="2023-11-01T10:15:09"/>
    <s v="brijaditya3-a.sehore@kvsrobpl.online"/>
    <x v="9"/>
    <x v="41"/>
    <x v="3"/>
    <n v="1095"/>
    <n v="3110"/>
    <s v="III"/>
    <x v="0"/>
    <s v="Rohan"/>
    <s v="Explore the green garden"/>
    <s v="for a very long time"/>
    <s v="they give birth to baby"/>
    <s v="fox"/>
    <s v="Camel"/>
    <s v="burrow"/>
    <s v="cub"/>
    <s v="Forest"/>
    <s v="Hay _ say"/>
    <s v="सेठ"/>
    <s v="कपड़ा"/>
    <s v="सेठ"/>
    <s v="काफ़ी"/>
    <s v="कपड़े रंगने का"/>
    <s v="ऊंची आवाज़"/>
    <s v="सफ़ेदी"/>
    <s v="सातो दिनों को छोड़कर किसी भी दिन"/>
    <s v="गोभी"/>
    <s v="प्यार"/>
    <s v="KG"/>
    <s v="G"/>
    <s v="WEIGHING MACHINE"/>
    <s v="1 KG 200  G &gt; 1200 KG"/>
    <s v="700 G"/>
    <s v="12 KG"/>
    <s v="70 KG 270 G"/>
    <s v="8055 G"/>
    <s v="4000 KG"/>
    <s v="1 BOX"/>
    <s v="Sense of sight"/>
    <s v="Milk"/>
    <s v="Braille script"/>
    <s v="Tulsi"/>
    <s v="English"/>
    <s v="Plants"/>
    <s v="Milk"/>
    <s v="White  stick"/>
    <s v="Clove oil"/>
    <s v="Nani"/>
  </r>
  <r>
    <d v="2023-11-01T10:15:29"/>
    <s v="11193a.moksh3902@kvsrobpl.online"/>
    <x v="21"/>
    <x v="42"/>
    <x v="4"/>
    <n v="1119"/>
    <n v="22"/>
    <s v="III"/>
    <x v="0"/>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5 KG 375 G"/>
    <s v="8550 G"/>
    <s v="4 G"/>
    <s v="4 LUNCH BOXES"/>
    <s v="Sense of sight"/>
    <s v="Milk"/>
    <s v="Braille script"/>
    <s v="Tulsi"/>
    <s v="English"/>
    <s v="Plants"/>
    <s v="Bhutta"/>
    <s v="White  stick"/>
    <s v="Ajwain"/>
    <s v="Ravi bhaiya"/>
  </r>
  <r>
    <d v="2023-11-01T10:15:56"/>
    <s v="arushi3-a3939.bina@kvsrobpl.online"/>
    <x v="7"/>
    <x v="43"/>
    <x v="2"/>
    <n v="1096"/>
    <n v="12"/>
    <s v="III"/>
    <x v="0"/>
    <s v="Tummy"/>
    <s v="Go to park"/>
    <s v="for a very long time"/>
    <s v="they give birth to baby"/>
    <s v="rabbit"/>
    <s v="Dog"/>
    <s v="tree"/>
    <s v="cub"/>
    <s v="Village"/>
    <s v="Hay _ say"/>
    <s v="सेठ"/>
    <s v="कपड़ा"/>
    <s v="किसान"/>
    <s v="किसान"/>
    <s v="कपड़े रंगने का"/>
    <s v="मीठी आवाज"/>
    <s v="सफेद"/>
    <s v="सातो दिनों को छोड़कर किसी भी दिन"/>
    <s v="आलू"/>
    <s v="इच्छा"/>
    <s v="KG"/>
    <s v="G"/>
    <s v="SPRING BALANCE"/>
    <s v="1 KG &gt; 600 G"/>
    <s v="1 KG"/>
    <s v="9 KG"/>
    <s v="75 KG 375 G"/>
    <s v="8550 G"/>
    <s v="4 G"/>
    <s v="1 BOX"/>
    <s v="Sense of sight"/>
    <s v="Milk"/>
    <s v="Braille script"/>
    <s v="Tulsi"/>
    <s v="Marathi"/>
    <s v="Birds"/>
    <s v="Bhutta"/>
    <s v="Blue  stick"/>
    <s v="Pickle"/>
    <s v="Papa"/>
  </r>
  <r>
    <d v="2023-11-01T10:16:02"/>
    <s v="drishti3-a.sehore@kvsrobpl.online"/>
    <x v="21"/>
    <x v="44"/>
    <x v="3"/>
    <n v="1095"/>
    <n v="311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SPRING BALANCE"/>
    <s v="5 KG  200 G &gt;6 KG"/>
    <s v="1 KG"/>
    <s v="10 KG"/>
    <s v="75 KG 375 G"/>
    <s v="8550 G"/>
    <s v="4 KG"/>
    <s v="4 LUNCH BOXES"/>
    <s v="Sense of sight"/>
    <s v="Milk"/>
    <s v="Braille script"/>
    <s v="Tulsi"/>
    <s v="Braille script"/>
    <s v="Plants"/>
    <s v="Bhutta"/>
    <s v="White  stick"/>
    <s v="Pickle"/>
    <s v="Papa"/>
  </r>
  <r>
    <d v="2023-11-01T10:16:26"/>
    <s v="harsh3-a.sehore@kvsrobpl.online"/>
    <x v="11"/>
    <x v="45"/>
    <x v="3"/>
    <n v="1095"/>
    <n v="15"/>
    <s v="III"/>
    <x v="0"/>
    <s v="Rohan"/>
    <s v="Go to park"/>
    <s v="for a very short time"/>
    <s v="they have hard shell"/>
    <s v="dog"/>
    <s v="Fish"/>
    <s v="burrow"/>
    <s v="cub"/>
    <s v="Village"/>
    <s v="hear _ here"/>
    <s v="सेठ"/>
    <s v="कपड़ा"/>
    <s v="सेठ"/>
    <s v="काफ़ी"/>
    <s v="कपड़े रंगने का"/>
    <s v="मीठी आवाज"/>
    <s v="सफेद"/>
    <s v="सातो दिनों को छोड़कर किसी भी दिन"/>
    <s v="बैगन"/>
    <s v="प्यार"/>
    <s v="KG"/>
    <s v="G"/>
    <s v="SPRING BALANCE"/>
    <s v="5 KG  200 G &gt;6 KG"/>
    <s v="1000 G"/>
    <s v="9 KG"/>
    <s v="70 KG 270 G"/>
    <s v="8055 G"/>
    <s v="4 KG"/>
    <s v="2 DUSTER"/>
    <s v="Sense of sight"/>
    <s v="Milk"/>
    <s v="Manuscript"/>
    <s v="Rose"/>
    <s v="English"/>
    <s v="Birds"/>
    <s v="Bhutta"/>
    <s v="Green   stick"/>
    <s v="Clove oil"/>
    <s v="Papa"/>
  </r>
  <r>
    <d v="2023-11-01T10:19:09"/>
    <s v="ishika3-a3969.bina@kvsrobpl.online"/>
    <x v="2"/>
    <x v="46"/>
    <x v="2"/>
    <n v="1096"/>
    <n v="20"/>
    <s v="III"/>
    <x v="0"/>
    <s v="Tummy"/>
    <s v="Go to park"/>
    <s v="for a very short time"/>
    <s v="they have hard shell"/>
    <s v="dog"/>
    <s v="Camel"/>
    <s v="burrow"/>
    <s v="cub"/>
    <s v="Forest"/>
    <s v="put _ but"/>
    <s v="सेठ"/>
    <s v="कपड़ा"/>
    <s v="सेठ"/>
    <s v="किसान"/>
    <s v="कपड़े रंगने का"/>
    <s v="ऊंची आवाज़"/>
    <s v="सफेद"/>
    <s v="सातो दिनों को छोड़कर किसी भी दिन"/>
    <s v="आलू"/>
    <s v="जलन"/>
    <s v="KG"/>
    <s v="CM"/>
    <s v="DIGITAL MACHINE"/>
    <s v="1 KG 200  G &gt; 1200 KG"/>
    <s v="1000 G"/>
    <s v="10 KG"/>
    <s v="70 KG 270 G"/>
    <s v="8550 G"/>
    <s v="4 G"/>
    <s v="1 BOX"/>
    <s v="Sense of touch"/>
    <s v="Milk"/>
    <s v="Braille script"/>
    <s v="Tulsi"/>
    <s v="English"/>
    <s v="Plants"/>
    <s v="Milk"/>
    <s v="Blue  stick"/>
    <s v="Pickle"/>
    <s v="Nani"/>
  </r>
  <r>
    <d v="2023-11-01T10:19:29"/>
    <s v="kratika3-a.sehore@kvsrobpl.online"/>
    <x v="11"/>
    <x v="47"/>
    <x v="3"/>
    <n v="1095"/>
    <n v="18"/>
    <s v="III"/>
    <x v="0"/>
    <s v="Tommy"/>
    <s v="Go to park"/>
    <s v="for a very long time"/>
    <s v="they give birth to baby"/>
    <s v="dog"/>
    <s v="Whale"/>
    <s v="burrow"/>
    <s v="cub"/>
    <s v="Village"/>
    <s v="put _ but"/>
    <s v="सेठ"/>
    <s v="कपड़ा"/>
    <s v="सेठ"/>
    <s v="काफ़ी"/>
    <s v="कपड़े रंगने का"/>
    <s v="ऊंची आवाज़"/>
    <s v="सफेदे"/>
    <s v="सातो दिनों को छोड़कर किसी भी दिन"/>
    <s v="गोभी"/>
    <s v="इच्छा"/>
    <s v="KG"/>
    <s v="CM"/>
    <s v="WEIGHING BALANCE"/>
    <s v="1 KG 200  G &gt; 1200 KG"/>
    <s v="1 KG"/>
    <s v="9 KG"/>
    <s v="73 KG 170 G"/>
    <s v="855 G"/>
    <s v="4000 KG"/>
    <s v="1 BOX"/>
    <s v="Sense of hearing"/>
    <s v="Milk"/>
    <s v="Bhojpuri"/>
    <s v="Tulsi"/>
    <s v="English"/>
    <s v="Birds"/>
    <s v="Milk"/>
    <s v="Green   stick"/>
    <s v="Chilli  powder"/>
    <s v="Ravi bhaiya"/>
  </r>
  <r>
    <d v="2023-11-01T10:21:04"/>
    <s v="harshwardhan3-a3954.bina@kvsrobpl.online"/>
    <x v="15"/>
    <x v="48"/>
    <x v="2"/>
    <n v="1096"/>
    <n v="19"/>
    <s v="III"/>
    <x v="0"/>
    <s v="Tommy"/>
    <s v="Go to park"/>
    <s v="for a very long time"/>
    <s v="they have hard shell"/>
    <s v="dog"/>
    <s v="Camel"/>
    <s v="burrow"/>
    <s v="cub"/>
    <s v="Town"/>
    <s v="Hay _ say"/>
    <s v="सेठ"/>
    <s v="कपड़ा"/>
    <s v="सेठ"/>
    <s v="काफी"/>
    <s v="कपड़े रंगने का"/>
    <s v="ऊंची आवाज़"/>
    <s v="सफ़ेदी"/>
    <s v="सातो दिनों को छोड़कर किसी भी दिन"/>
    <s v="आलू"/>
    <s v="इच्छा"/>
    <s v="KM"/>
    <s v="KM"/>
    <s v="SPRING BALANCE"/>
    <s v="1 KG 200  G &gt; 1200 KG"/>
    <s v="700 G"/>
    <s v="12 KG"/>
    <s v="75 KG 375 G"/>
    <s v="8550 G"/>
    <s v="4000 KG"/>
    <s v="4 LUNCH BOXES"/>
    <s v="Sense of touch"/>
    <s v="Milk"/>
    <s v="Punjabi"/>
    <s v="Coriander"/>
    <s v="English"/>
    <s v="Plants"/>
    <s v="Bhutta"/>
    <s v="White  stick"/>
    <s v="Pickle"/>
    <s v="Ravi bhaiya"/>
  </r>
  <r>
    <d v="2023-11-01T10:21:59"/>
    <s v="ishan3-a.sehore@kvsrobpl.online"/>
    <x v="10"/>
    <x v="49"/>
    <x v="3"/>
    <n v="1095"/>
    <n v="16"/>
    <s v="III"/>
    <x v="0"/>
    <s v="Rohan"/>
    <s v="Sniff the flowers"/>
    <s v="for a very short time"/>
    <s v="they give birth to baby"/>
    <s v="cat"/>
    <s v="Whale"/>
    <s v="tree"/>
    <s v="cub"/>
    <s v="Forest"/>
    <s v="Hay _ say"/>
    <s v="सेठ"/>
    <s v="कपड़ा"/>
    <s v="सेठ"/>
    <s v="काफ़ी"/>
    <s v="कपड़े रंगने का"/>
    <s v="ऊंची आवाज़"/>
    <s v="सफ़ेदी"/>
    <s v="सोमवार को"/>
    <s v="गोभी"/>
    <s v="जलन"/>
    <s v="KG"/>
    <s v="G"/>
    <s v="WEIGHING MACHINE"/>
    <s v="1 KG &gt; 600 G"/>
    <s v="700 G"/>
    <s v="12 KG"/>
    <s v="72 KG 270 G"/>
    <s v="8550 G"/>
    <s v="4 KG"/>
    <s v="4 LUNCH BOXES"/>
    <s v="Sense of hearing"/>
    <s v="Radish"/>
    <s v="Manuscript"/>
    <s v="Rose"/>
    <s v="Marathi"/>
    <s v="Birds"/>
    <s v="Halwa"/>
    <s v="Red   stick"/>
    <s v="Chilli  powder"/>
    <s v="Nani"/>
  </r>
  <r>
    <d v="2023-11-01T10:22:27"/>
    <s v="divyansh3-a3966.bina@kvsrobpl.online"/>
    <x v="10"/>
    <x v="50"/>
    <x v="2"/>
    <n v="1096"/>
    <n v="16"/>
    <s v="III"/>
    <x v="0"/>
    <s v="Tommy"/>
    <s v="Go to park"/>
    <s v="none of the above"/>
    <s v="they have hard shell"/>
    <s v="fox"/>
    <s v="Camel"/>
    <s v="nest"/>
    <s v="cub"/>
    <s v="Forest"/>
    <s v="hear _ here"/>
    <s v="सेठ"/>
    <s v="कपड़ा"/>
    <s v="सेठ"/>
    <s v="काफी"/>
    <s v="कपड़े रंगने का"/>
    <s v="ऊंची आवाज़"/>
    <s v="सफ़ेदी"/>
    <s v="सातो दिनों को छोड़कर किसी भी दिन"/>
    <s v="आलू"/>
    <s v="इच्छा"/>
    <s v="KG"/>
    <s v="CM"/>
    <s v="WEIGHING BALANCE"/>
    <s v="5 KG  200 G &gt;6 KG"/>
    <s v="1000 G"/>
    <s v="9 KG"/>
    <s v="75 KG 375 G"/>
    <s v="855 G"/>
    <s v="4 G"/>
    <s v="4 LUNCH BOXES"/>
    <s v="Sense of smell"/>
    <s v="Milk"/>
    <s v="Braille script"/>
    <s v="Dahlia"/>
    <s v="Marathi"/>
    <s v="Plants"/>
    <s v="Milk"/>
    <s v="Red   stick"/>
    <s v="Ajwain"/>
    <s v="Ravi bhaiya"/>
  </r>
  <r>
    <d v="2023-11-01T10:25:54"/>
    <s v="aman3-a.sehore@kvsrobpl.online"/>
    <x v="15"/>
    <x v="51"/>
    <x v="3"/>
    <n v="1095"/>
    <n v="3104"/>
    <s v="III"/>
    <x v="0"/>
    <s v="Tummy"/>
    <s v="Go to park"/>
    <s v="for a very long time"/>
    <s v="they have hard shell"/>
    <s v="rabbit"/>
    <s v="Fish"/>
    <s v="tree"/>
    <s v="cub"/>
    <s v="Forest"/>
    <s v="put _ but"/>
    <s v="सेठ"/>
    <s v="कपड़ा"/>
    <s v="सेठ"/>
    <s v="काफ़ी"/>
    <s v="कपड़े रंगने का"/>
    <s v="ऊंची आवाज़"/>
    <s v="सफेद"/>
    <s v="सातो दिनों को छोड़कर किसी भी दिन"/>
    <s v="बैगन"/>
    <s v="जलन"/>
    <s v="KG"/>
    <s v="KG"/>
    <s v="WEIGHING MACHINE"/>
    <s v="1 KG &gt; 600 G"/>
    <s v="700 G"/>
    <s v="10 KG"/>
    <s v="72 KG 270 G"/>
    <s v="8550 G"/>
    <s v="4 KG"/>
    <s v="4 LUNCH BOXES"/>
    <s v="Sense of sight"/>
    <s v="Juice"/>
    <s v="Punjabi"/>
    <s v="Rose"/>
    <s v="Marathi"/>
    <s v="Birds"/>
    <s v="Kheer"/>
    <s v="Red   stick"/>
    <s v="Chilli  powder"/>
    <s v="Nani"/>
  </r>
  <r>
    <d v="2023-11-01T10:26:16"/>
    <s v="bhagyashrinavray3-a1223.barwani@kvsrobpl.online"/>
    <x v="16"/>
    <x v="52"/>
    <x v="1"/>
    <n v="2093"/>
    <n v="308"/>
    <s v="III"/>
    <x v="0"/>
    <s v="Tommy"/>
    <s v="Explore the green garden"/>
    <s v="for a very long time"/>
    <s v="they live for a very short time"/>
    <s v="dog"/>
    <s v="Fish"/>
    <s v="nest"/>
    <s v="puppy"/>
    <s v="Forest"/>
    <s v="hear _ here"/>
    <s v="गांववाले"/>
    <s v="मिठाई"/>
    <s v="अवंती"/>
    <s v="काफ़ी"/>
    <s v="खाना बनाने का"/>
    <s v="हल्की आवाज"/>
    <s v="सफेद"/>
    <s v="सोमवार को"/>
    <s v="आलू"/>
    <s v="प्यार"/>
    <s v="KG"/>
    <s v="KM"/>
    <s v="SPRING BALANCE"/>
    <s v="5 KG  200 G &gt;6 KG"/>
    <s v="700 G"/>
    <s v="12 KG"/>
    <s v="73 KG 170 G"/>
    <s v="8055 G"/>
    <s v="4 KG"/>
    <s v="2 DUSTER"/>
    <s v="Sense of sight"/>
    <s v="Milk"/>
    <s v="Manuscript"/>
    <s v="Tulsi"/>
    <s v="Sign language"/>
    <s v="Plants"/>
    <s v="Milk"/>
    <s v="Red   stick"/>
    <s v="Clove oil"/>
    <s v="Ravi bhaiya"/>
  </r>
  <r>
    <d v="2023-11-01T10:26:47"/>
    <s v="11193a.akshat3956@kvsrobpl.online"/>
    <x v="17"/>
    <x v="53"/>
    <x v="4"/>
    <n v="1119"/>
    <n v="3"/>
    <s v="III"/>
    <x v="0"/>
    <s v="Tommy"/>
    <s v="Sniff the flowers"/>
    <s v="for a very short time"/>
    <s v="they have hard shell"/>
    <s v="fox"/>
    <s v="Camel"/>
    <s v="burrow"/>
    <s v="cub"/>
    <s v="Forest"/>
    <s v="Hay _ say"/>
    <s v="सेठ"/>
    <s v="कपड़ा"/>
    <s v="सेठ"/>
    <s v="काफी"/>
    <s v="खाना बनाने का"/>
    <s v="ऊंची आवाज़"/>
    <s v="सफेदे"/>
    <s v="सातो दिनों को छोड़कर किसी भी दिन"/>
    <s v="गोभी"/>
    <s v="इच्छा"/>
    <s v="KM"/>
    <s v="G"/>
    <s v="WEIGHING MACHINE"/>
    <s v="1 KG &gt; 600 G"/>
    <s v="600 G"/>
    <s v="10 KG"/>
    <s v="75 KG 375 G"/>
    <s v="8550 G"/>
    <s v="4000 KG"/>
    <s v="2 DUSTER"/>
    <s v="Sense of hearing"/>
    <s v="Milk"/>
    <s v="Braille script"/>
    <s v="Tulsi"/>
    <s v="Braille script"/>
    <s v="Plants"/>
    <s v="Halwa"/>
    <s v="White  stick"/>
    <s v="Ajwain"/>
    <s v="Nani"/>
  </r>
  <r>
    <d v="2023-11-01T10:26:48"/>
    <s v="11193a.khushant3908@kvsrobpl.online"/>
    <x v="1"/>
    <x v="54"/>
    <x v="4"/>
    <n v="1119"/>
    <n v="14"/>
    <s v="III"/>
    <x v="0"/>
    <s v="Tommy"/>
    <s v="Sniff the flowers"/>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gt; 600 G"/>
    <s v="600 G"/>
    <s v="10 KG"/>
    <s v="75 KG 375 G"/>
    <s v="8550 G"/>
    <s v="4000 KG"/>
    <s v="2 DUSTER"/>
    <s v="Sense of hearing"/>
    <s v="Milk"/>
    <s v="Braille script"/>
    <s v="Tulsi"/>
    <s v="Braille script"/>
    <s v="Plants"/>
    <s v="Bhutta"/>
    <s v="White  stick"/>
    <s v="Ajwain"/>
    <s v="Nani"/>
  </r>
  <r>
    <d v="2023-11-01T10:27:27"/>
    <s v="harsh3-a3889.bina@kvsrobpl.online"/>
    <x v="6"/>
    <x v="55"/>
    <x v="2"/>
    <n v="1096"/>
    <n v="18"/>
    <s v="III"/>
    <x v="0"/>
    <s v="Tommy"/>
    <s v="Go to park"/>
    <s v="for a very short time"/>
    <s v="they have hard shell"/>
    <s v="dog"/>
    <s v="Camel"/>
    <s v="burrow"/>
    <s v="cub"/>
    <s v="Village"/>
    <s v="Hay _ say"/>
    <s v="सेठ"/>
    <s v="कपड़ा"/>
    <s v="सेठ"/>
    <s v="किसान"/>
    <s v="मिठाई बनाने का"/>
    <s v="ऊंची आवाज़"/>
    <s v="सफेद"/>
    <s v="सातो दिनों को छोड़कर किसी भी दिन"/>
    <s v="गोभी"/>
    <s v="जलन"/>
    <s v="KG"/>
    <s v="G"/>
    <s v="SPRING BALANCE"/>
    <s v="1 KG 200  G &gt; 1200 KG"/>
    <s v="600 G"/>
    <s v="9 KG"/>
    <s v="73 KG 170 G"/>
    <s v="855 G"/>
    <s v="4000 KG"/>
    <s v="4 LUNCH BOXES"/>
    <s v="Sense of smell"/>
    <s v="Milk"/>
    <s v="Braille script"/>
    <s v="Tulsi"/>
    <s v="Sign language"/>
    <s v="Plants"/>
    <s v="Bhutta"/>
    <s v="Blue  stick"/>
    <s v="Clove oil"/>
    <s v="Papa"/>
  </r>
  <r>
    <d v="2023-11-01T10:28:24"/>
    <s v="11193a.jayansh3836@kvsrobpl.online"/>
    <x v="22"/>
    <x v="56"/>
    <x v="4"/>
    <n v="1119"/>
    <n v="3111"/>
    <s v="III"/>
    <x v="0"/>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SPRING BALANCE"/>
    <s v="1 KG 200  G &gt; 1200 KG"/>
    <s v="700 G"/>
    <s v="9 KG"/>
    <s v="70 KG 270 G"/>
    <s v="8550 G"/>
    <s v="4 G"/>
    <s v="1 BOX"/>
    <s v="Sense of touch"/>
    <s v="Milk"/>
    <s v="Braille script"/>
    <s v="Coriander"/>
    <s v="English"/>
    <s v="Birds"/>
    <s v="Bhutta"/>
    <s v="Red   stick"/>
    <s v="Ajwain"/>
    <s v="Papa"/>
  </r>
  <r>
    <d v="2023-11-01T10:28:29"/>
    <s v="anshika3-a.sehore@kvsrobpl.online"/>
    <x v="11"/>
    <x v="57"/>
    <x v="3"/>
    <n v="1095"/>
    <n v="6"/>
    <s v="III"/>
    <x v="0"/>
    <s v="Tommy"/>
    <s v="Sniff the flowers"/>
    <s v="for a very long time"/>
    <s v="they give birth to baby"/>
    <s v="dog"/>
    <s v="Whale"/>
    <s v="burrow"/>
    <s v="puppy"/>
    <s v="City"/>
    <s v="Hay _ say"/>
    <s v="सेठ"/>
    <s v="कपड़ा"/>
    <s v="सेठ"/>
    <s v="काफ़ी"/>
    <s v="कपड़े रंगने का"/>
    <s v="ऊंची आवाज़"/>
    <s v="सफेद"/>
    <s v="सातो दिनों को छोड़कर किसी भी दिन"/>
    <s v="गोभी"/>
    <s v="प्यार"/>
    <s v="KG"/>
    <s v="G"/>
    <s v="DIGITAL MACHINE"/>
    <s v="1 KG 200  G &gt; 1200 KG"/>
    <s v="600 G"/>
    <s v="12 KG"/>
    <s v="70 KG 270 G"/>
    <s v="855 G"/>
    <s v="4  KG 50 G"/>
    <s v="1 BOX"/>
    <s v="Sense of hearing"/>
    <s v="Milk"/>
    <s v="Manuscript"/>
    <s v="Dahlia"/>
    <s v="Marathi"/>
    <s v="Pet"/>
    <s v="Bhutta"/>
    <s v="Green   stick"/>
    <s v="Pickle"/>
    <s v="Nani"/>
  </r>
  <r>
    <d v="2023-11-01T10:29:56"/>
    <s v="11193a.rajeshwari3889@kvsrobpl.online"/>
    <x v="7"/>
    <x v="58"/>
    <x v="4"/>
    <n v="1119"/>
    <n v="32"/>
    <s v="III"/>
    <x v="0"/>
    <s v="Tommy"/>
    <s v="Hide in his shell"/>
    <s v="for a very short time"/>
    <s v="they give birth to baby"/>
    <s v="cat"/>
    <s v="Dog"/>
    <s v="tree"/>
    <s v="puppy"/>
    <s v="City"/>
    <s v="Hay _ say"/>
    <s v="सेठ"/>
    <s v="कपड़ा"/>
    <s v="सेठ"/>
    <s v="काफ़ी"/>
    <s v="कपड़े रंगने का"/>
    <s v="ऊंची आवाज़"/>
    <s v="सफेद"/>
    <s v="सातो दिनों को छोड़कर किसी भी दिन"/>
    <s v="गोभी"/>
    <s v="इच्छा"/>
    <s v="G"/>
    <s v="KG"/>
    <s v="SPRING BALANCE"/>
    <s v="1 KG &gt; 600 G"/>
    <s v="600 G"/>
    <s v="11 KG"/>
    <s v="73 KG 170 G"/>
    <s v="8000 G"/>
    <s v="4 KG"/>
    <s v="4 LUNCH BOXES"/>
    <s v="Sense of smell"/>
    <s v="Milk"/>
    <s v="Punjabi"/>
    <s v="Dahlia"/>
    <s v="English"/>
    <s v="Birds"/>
    <s v="Bhutta"/>
    <s v="Red   stick"/>
    <s v="Clove oil"/>
    <s v="Papa"/>
  </r>
  <r>
    <d v="2023-11-01T10:32:00"/>
    <s v="eshika3-a.sehore@kvsrobpl.online"/>
    <x v="17"/>
    <x v="59"/>
    <x v="5"/>
    <s v="1095e"/>
    <n v="13"/>
    <s v="III"/>
    <x v="0"/>
    <s v="Tommy"/>
    <s v="Go to park"/>
    <s v="none of the above"/>
    <s v="they have hard shell"/>
    <s v="fox"/>
    <s v="Dog"/>
    <s v="burrow"/>
    <s v="cub"/>
    <s v="Town"/>
    <s v="Hay _ say"/>
    <s v="सेठ"/>
    <s v="कपड़ा"/>
    <s v="सेठ"/>
    <s v="काफ़ी"/>
    <s v="कपड़े रंगने का"/>
    <s v="ऊंची आवाज़"/>
    <s v="सफ़ेदी"/>
    <s v="सातो दिनों को छोड़कर किसी भी दिन"/>
    <s v="गोभी"/>
    <s v="जलन"/>
    <s v="KG"/>
    <s v="KM"/>
    <s v="WEIGHING MACHINE"/>
    <s v="1 KG 200  G &gt; 1200 KG"/>
    <s v="1 KG"/>
    <s v="10 KG"/>
    <s v="70 KG 270 G"/>
    <s v="8000 G"/>
    <s v="4 KG"/>
    <s v="1 BOX"/>
    <s v="Sense of hearing"/>
    <s v="Milk"/>
    <s v="Punjabi"/>
    <s v="Tulsi"/>
    <s v="English"/>
    <s v="Plants"/>
    <s v="Halwa"/>
    <s v="White  stick"/>
    <s v="Pickle"/>
    <s v="Papa"/>
  </r>
  <r>
    <d v="2023-11-01T10:33:18"/>
    <s v="krishna3-a.sehore@kvsrobpl.online"/>
    <x v="11"/>
    <x v="60"/>
    <x v="3"/>
    <n v="1095"/>
    <n v="19"/>
    <s v="III"/>
    <x v="0"/>
    <s v="Tummy"/>
    <s v="Go to park"/>
    <s v="for a very long time"/>
    <s v="they live for a very short time"/>
    <s v="dog"/>
    <s v="Fish"/>
    <s v="tree"/>
    <s v="kitten"/>
    <s v="Village"/>
    <s v="Hay _ say"/>
    <s v="सेठ"/>
    <s v="कपड़ा"/>
    <s v="सेठ"/>
    <s v="किसान"/>
    <s v="कपड़े रंगने का"/>
    <s v="ऊंची आवाज़"/>
    <s v="सफ़ेदी"/>
    <s v="सातो दिनों को छोड़कर किसी भी दिन"/>
    <s v="आलू"/>
    <s v="इच्छा"/>
    <s v="KG"/>
    <s v="KG"/>
    <s v="DIGITAL MACHINE"/>
    <s v="1 KG 200  G &gt; 1200 KG"/>
    <s v="1 KG"/>
    <s v="12 KG"/>
    <s v="72 KG 270 G"/>
    <s v="8000 G"/>
    <s v="4 G"/>
    <s v="1 BOX"/>
    <s v="Sense of touch"/>
    <s v="Milk"/>
    <s v="Braille script"/>
    <s v="Tulsi"/>
    <s v="English"/>
    <s v="Plants"/>
    <s v="Halwa"/>
    <s v="Red   stick"/>
    <s v="Pickle"/>
    <s v="Papa"/>
  </r>
  <r>
    <d v="2023-11-01T10:34:11"/>
    <s v="11193a.mihir3858@kvsrobpl.online"/>
    <x v="5"/>
    <x v="61"/>
    <x v="4"/>
    <n v="1119"/>
    <n v="19"/>
    <s v="III"/>
    <x v="0"/>
    <s v="Tommy"/>
    <s v="Sniff the flowers"/>
    <s v="for a very long time"/>
    <s v="they have hard shell"/>
    <s v="dog"/>
    <s v="Fish"/>
    <s v="nest"/>
    <s v="kitten"/>
    <s v="Village"/>
    <s v="Song _ sang"/>
    <s v="गांववाले"/>
    <s v="लकड़ी"/>
    <s v="अवंती"/>
    <s v="किसान"/>
    <s v="कपड़े रंगने का"/>
    <s v="हल्की आवाज"/>
    <s v="सफ़ेदी"/>
    <s v="सोमवार को"/>
    <s v="बैगन"/>
    <s v="इच्छा"/>
    <s v="CM"/>
    <s v="G"/>
    <s v="WEIGHING BALANCE"/>
    <s v="238 KG  &lt; 2 KG 38 G"/>
    <s v="600 G"/>
    <s v="10 KG"/>
    <s v="73 KG 170 G"/>
    <s v="8550 G"/>
    <s v="4  KG 50 G"/>
    <s v="2 DUSTER"/>
    <s v="Sense of sight"/>
    <s v="Milk"/>
    <s v="Braille script"/>
    <s v="Tulsi"/>
    <s v="Marathi"/>
    <s v="Pet"/>
    <s v="Kheer"/>
    <s v="Green   stick"/>
    <s v="Clove oil"/>
    <s v="Ravi bhaiya"/>
  </r>
  <r>
    <d v="2023-11-01T10:35:15"/>
    <s v="abhinav3-a3899.bina@kvsrobpl.online"/>
    <x v="10"/>
    <x v="62"/>
    <x v="2"/>
    <n v="1096"/>
    <n v="2"/>
    <s v="III"/>
    <x v="0"/>
    <s v="Tommy"/>
    <s v="Go to park"/>
    <s v="for a very long time"/>
    <s v="they have hard shell"/>
    <s v="fox"/>
    <s v="Dog"/>
    <s v="tree"/>
    <s v="cub"/>
    <s v="Forest"/>
    <s v="hear _ here"/>
    <s v="सेठ"/>
    <s v="कपड़ा"/>
    <s v="सेठ"/>
    <s v="काफ़ी"/>
    <s v="कपड़े रंगने का"/>
    <s v="ऊंची आवाज़"/>
    <s v="सफेद"/>
    <s v="सोमवार को"/>
    <s v="बैगन"/>
    <s v="जलन"/>
    <s v="KG"/>
    <s v="KG"/>
    <s v="DIGITAL MACHINE"/>
    <s v="238 KG  &lt; 2 KG 38 G"/>
    <s v="600 G"/>
    <s v="10 KG"/>
    <s v="75 KG 375 G"/>
    <s v="8055 G"/>
    <s v="4000 KG"/>
    <s v="1 BOX"/>
    <s v="Sense of smell"/>
    <s v="Milk"/>
    <s v="Manuscript"/>
    <s v="Dahlia"/>
    <s v="Sign language"/>
    <s v="Plants"/>
    <s v="Halwa"/>
    <s v="White  stick"/>
    <s v="Ajwain"/>
    <s v="Mother"/>
  </r>
  <r>
    <d v="2023-11-01T10:37:59"/>
    <s v="manya3-a.sehore@kvsrobpl.online"/>
    <x v="6"/>
    <x v="63"/>
    <x v="3"/>
    <n v="1095"/>
    <n v="20"/>
    <s v="III"/>
    <x v="0"/>
    <s v="Tommy"/>
    <s v="Go to park"/>
    <s v="for a very short time"/>
    <s v="they live for a very short time"/>
    <s v="fox"/>
    <s v="Whale"/>
    <s v="burrow"/>
    <s v="cub"/>
    <s v="Forest"/>
    <s v="Hay _ say"/>
    <s v="सेठ"/>
    <s v="कपड़ा"/>
    <s v="सेठ"/>
    <s v="काफ़ी"/>
    <s v="कपड़े रंगने का"/>
    <s v="ऊंची आवाज़"/>
    <s v="सफेद"/>
    <s v="सातो दिनों को छोड़कर किसी भी दिन"/>
    <s v="आलू"/>
    <s v="जलन"/>
    <s v="KG"/>
    <s v="G"/>
    <s v="DIGITAL MACHINE"/>
    <s v="238 KG  &lt; 2 KG 38 G"/>
    <s v="600 G"/>
    <s v="10 KG"/>
    <s v="70 KG 270 G"/>
    <s v="8000 G"/>
    <s v="4000 KG"/>
    <s v="1 BOX"/>
    <s v="Sense of sight"/>
    <s v="Milk"/>
    <s v="Manuscript"/>
    <s v="Tulsi"/>
    <s v="English"/>
    <s v="Plants"/>
    <s v="Bhutta"/>
    <s v="Green   stick"/>
    <s v="Chilli  powder"/>
    <s v="Papa"/>
  </r>
  <r>
    <d v="2023-11-01T10:39:56"/>
    <s v="medhansh3-a.sehore@kvsrobpl.online"/>
    <x v="13"/>
    <x v="64"/>
    <x v="3"/>
    <n v="1095"/>
    <n v="21"/>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600 G"/>
    <s v="10 KG"/>
    <s v="72 KG 270 G"/>
    <s v="8000 G"/>
    <s v="4 KG"/>
    <s v="2 DUSTER"/>
    <s v="Sense of sight"/>
    <s v="Milk"/>
    <s v="Braille script"/>
    <s v="Tulsi"/>
    <s v="Sign language"/>
    <s v="Plants"/>
    <s v="Bhutta"/>
    <s v="White  stick"/>
    <s v="Ajwain"/>
    <s v="Ravi bhaiya"/>
  </r>
  <r>
    <d v="2023-11-01T10:40:16"/>
    <s v="hardik3-a.sehore@kvsrobpl.online"/>
    <x v="1"/>
    <x v="65"/>
    <x v="3"/>
    <n v="1095"/>
    <n v="3114"/>
    <s v="III"/>
    <x v="0"/>
    <s v="Tommy"/>
    <s v="Go to park"/>
    <s v="for a very long time"/>
    <s v="they have hard shell"/>
    <s v="fox"/>
    <s v="Whale"/>
    <s v="web"/>
    <s v="cub"/>
    <s v="Forest"/>
    <s v="Hay _ say"/>
    <s v="सेठ"/>
    <s v="कपड़ा"/>
    <s v="सेठ"/>
    <s v="काफ़ी"/>
    <s v="कपड़े रंगने का"/>
    <s v="मीठी आवाज"/>
    <s v="सफ़ेदी"/>
    <s v="सातो दिनों को छोड़कर किसी भी दिन"/>
    <s v="गोभी"/>
    <s v="इच्छा"/>
    <s v="KG"/>
    <s v="KG"/>
    <s v="WEIGHING MACHINE"/>
    <s v="238 KG  &lt; 2 KG 38 G"/>
    <s v="600 G"/>
    <s v="10 KG"/>
    <s v="72 KG 270 G"/>
    <s v="8000 G"/>
    <s v="4 KG"/>
    <s v="1 BOX"/>
    <s v="Sense of sight"/>
    <s v="Milk"/>
    <s v="Braille script"/>
    <s v="Tulsi"/>
    <s v="Sign language"/>
    <s v="Plants"/>
    <s v="Bhutta"/>
    <s v="Green   stick"/>
    <s v="Ajwain"/>
    <s v="Papa"/>
  </r>
  <r>
    <d v="2023-11-01T10:40:31"/>
    <s v="devanshfulpagare3-a1549.barwani@kvsrobpl.online"/>
    <x v="5"/>
    <x v="66"/>
    <x v="1"/>
    <n v="2093"/>
    <n v="13"/>
    <s v="III"/>
    <x v="0"/>
    <s v="Tommy"/>
    <s v="Go to park"/>
    <s v="for a very long time"/>
    <s v="they live for a very short time"/>
    <s v="dog"/>
    <s v="Dog"/>
    <s v="web"/>
    <s v="puppy"/>
    <s v="City"/>
    <s v="Hay _ say"/>
    <s v="सेठ"/>
    <s v="कपड़ा"/>
    <s v="सेठ"/>
    <s v="काफी"/>
    <s v="कपड़े रंगने का"/>
    <s v="हल्की आवाज"/>
    <s v="सफेद"/>
    <s v="सातो दिनों को छोड़कर किसी भी दिन"/>
    <s v="आलू"/>
    <s v="इच्छा"/>
    <s v="G"/>
    <s v="KG"/>
    <s v="SPRING BALANCE"/>
    <s v="1 KG &gt; 600 G"/>
    <s v="1000 G"/>
    <s v="12 KG"/>
    <s v="70 KG 270 G"/>
    <s v="8550 G"/>
    <s v="4000 KG"/>
    <s v="1 BOX"/>
    <s v="Sense of sight"/>
    <s v="Milk"/>
    <s v="Bhojpuri"/>
    <s v="Coriander"/>
    <s v="English"/>
    <s v="Plants"/>
    <s v="Kheer"/>
    <s v="Blue  stick"/>
    <s v="Clove oil"/>
    <s v="Ravi bhaiya"/>
  </r>
  <r>
    <d v="2023-11-01T10:40:53"/>
    <s v="kartik3-a3937.bina@kvsrobpl.online"/>
    <x v="18"/>
    <x v="67"/>
    <x v="2"/>
    <n v="1096"/>
    <n v="22"/>
    <s v="III"/>
    <x v="0"/>
    <s v="Tommy"/>
    <s v="Hide in his shell"/>
    <s v="none of the above"/>
    <s v="they are excellent runners"/>
    <s v="cat"/>
    <s v="Camel"/>
    <s v="tree"/>
    <s v="cub"/>
    <s v="Village"/>
    <s v="Hay _ say"/>
    <s v="सेठ"/>
    <s v="कपड़ा"/>
    <s v="अवंती"/>
    <s v="किसान"/>
    <s v="कपड़े रंगने का"/>
    <s v="ऊंची आवाज़"/>
    <s v="सफेद"/>
    <s v="सोमवार को"/>
    <s v="आलू"/>
    <s v="प्यार"/>
    <s v="KG"/>
    <s v="KG"/>
    <s v="DIGITAL MACHINE"/>
    <s v="238 KG  &lt; 2 KG 38 G"/>
    <s v="600 G"/>
    <s v="11 KG"/>
    <s v="75 KG 375 G"/>
    <s v="8000 G"/>
    <s v="4 KG"/>
    <s v="1 BOX"/>
    <s v="Sense of smell"/>
    <s v="Milk"/>
    <s v="Braille script"/>
    <s v="Tulsi"/>
    <s v="Braille script"/>
    <s v="Pet"/>
    <s v="Kheer"/>
    <s v="Blue  stick"/>
    <s v="Pickle"/>
    <s v="Ravi bhaiya"/>
  </r>
  <r>
    <d v="2023-11-01T10:41:04"/>
    <s v="nipun3-a.sehore@kvsrobpl.online"/>
    <x v="5"/>
    <x v="68"/>
    <x v="3"/>
    <n v="1095"/>
    <n v="24"/>
    <s v="III"/>
    <x v="0"/>
    <s v="Rakhi"/>
    <s v="Sniff the flowers"/>
    <s v="for a very short time"/>
    <s v="they give birth to baby"/>
    <s v="rabbit"/>
    <s v="Dog"/>
    <s v="tree"/>
    <s v="cup"/>
    <s v="City"/>
    <s v="hear _ here"/>
    <s v="किसान"/>
    <s v="मिठाई"/>
    <s v="किसान"/>
    <s v="काफ़ी"/>
    <s v="मिठाई बनाने का"/>
    <s v="हल्की आवाज"/>
    <s v="सफ़ेदी"/>
    <s v="सातो दिनों को छोड़कर किसी भी दिन"/>
    <s v="गोभी"/>
    <s v="प्यार"/>
    <s v="G"/>
    <s v="KM"/>
    <s v="WEIGHING MACHINE"/>
    <s v="5 KG  200 G &gt;6 KG"/>
    <s v="600 G"/>
    <s v="12 KG"/>
    <s v="75 KG 375 G"/>
    <s v="8550 G"/>
    <s v="4 KG"/>
    <s v="4 LUNCH BOXES"/>
    <s v="Sense of sight"/>
    <s v="Milk"/>
    <s v="Manuscript"/>
    <s v="Tulsi"/>
    <s v="Braille script"/>
    <s v="Birds"/>
    <s v="Kheer"/>
    <s v="White  stick"/>
    <s v="Ajwain"/>
    <s v="Papa"/>
  </r>
  <r>
    <d v="2023-11-01T10:41:17"/>
    <s v="aadityatikhale3-a1238.barwani@kvsrobpl.online"/>
    <x v="14"/>
    <x v="69"/>
    <x v="6"/>
    <n v="2093"/>
    <n v="1"/>
    <s v="III"/>
    <x v="0"/>
    <s v="Tommy"/>
    <s v="Go to park"/>
    <s v="for a very long time"/>
    <s v="they live for a very short time"/>
    <s v="rabbit"/>
    <s v="Whale"/>
    <s v="tree"/>
    <s v="kitten"/>
    <s v="Village"/>
    <s v="hear _ here"/>
    <s v="सेठ"/>
    <s v="कपड़ा"/>
    <s v="सेठ"/>
    <s v="किसान"/>
    <s v="कपड़े रंगने का"/>
    <s v="हल्की आवाज"/>
    <s v="सफेद"/>
    <s v="सातो दिनों को छोड़कर किसी भी दिन"/>
    <s v="आलू"/>
    <s v="इच्छा"/>
    <s v="G"/>
    <s v="KG"/>
    <s v="WEIGHING MACHINE"/>
    <s v="5 KG  200 G &gt;6 KG"/>
    <s v="1000 G"/>
    <s v="12 KG"/>
    <s v="70 KG 270 G"/>
    <s v="8550 G"/>
    <s v="4000 KG"/>
    <s v="1 BOX"/>
    <s v="Sense of sight"/>
    <s v="Milk"/>
    <s v="Bhojpuri"/>
    <s v="Coriander"/>
    <s v="English"/>
    <s v="Plants"/>
    <s v="Kheer"/>
    <s v="Green   stick"/>
    <s v="Clove oil"/>
    <s v="Ravi bhaiya"/>
  </r>
  <r>
    <d v="2023-11-01T10:41:21"/>
    <s v="11193a.sanjana3962@kvsrobpl.online"/>
    <x v="17"/>
    <x v="70"/>
    <x v="4"/>
    <n v="1119"/>
    <n v="38"/>
    <s v="III"/>
    <x v="0"/>
    <s v="Tommy"/>
    <s v="Go to park"/>
    <s v="for a very hard time"/>
    <s v="they are excellent runners"/>
    <s v="fox"/>
    <s v="Fish"/>
    <s v="burrow"/>
    <s v="puppy"/>
    <s v="Forest"/>
    <s v="Hay _ say"/>
    <s v="सेठ"/>
    <s v="कपड़ा"/>
    <s v="सेठ"/>
    <s v="काफ़ी"/>
    <s v="कपड़े रंगने का"/>
    <s v="ऊंची आवाज़"/>
    <s v="सफेद"/>
    <s v="सातो दिनों को छोड़कर किसी भी दिन"/>
    <s v="गोभी"/>
    <s v="जलन"/>
    <s v="G"/>
    <s v="CM"/>
    <s v="WEIGHING BALANCE"/>
    <s v="238 KG  &lt; 2 KG 38 G"/>
    <s v="1 KG"/>
    <s v="9 KG"/>
    <s v="72 KG 270 G"/>
    <s v="8055 G"/>
    <s v="4 KG"/>
    <s v="1 BOX"/>
    <s v="Sense of touch"/>
    <s v="Milk"/>
    <s v="Braille script"/>
    <s v="Tulsi"/>
    <s v="English"/>
    <s v="Insects"/>
    <s v="Bhutta"/>
    <s v="White  stick"/>
    <s v="Ajwain"/>
    <s v="Papa"/>
  </r>
  <r>
    <d v="2023-11-01T10:41:23"/>
    <s v="11193a.nitya3909@kvsrobpl.online"/>
    <x v="17"/>
    <x v="71"/>
    <x v="4"/>
    <n v="1119"/>
    <n v="3126"/>
    <s v="III"/>
    <x v="0"/>
    <s v="Tommy"/>
    <s v="Go to park"/>
    <s v="for a very hard time"/>
    <s v="they are excellent runners"/>
    <s v="fox"/>
    <s v="Fish"/>
    <s v="burrow"/>
    <s v="puppy"/>
    <s v="Forest"/>
    <s v="Hay _ say"/>
    <s v="सेठ"/>
    <s v="कपड़ा"/>
    <s v="सेठ"/>
    <s v="काफ़ी"/>
    <s v="कपड़े रंगने का"/>
    <s v="ऊंची आवाज़"/>
    <s v="सफेद"/>
    <s v="सातो दिनों को छोड़कर किसी भी दिन"/>
    <s v="गोभी"/>
    <s v="जलन"/>
    <s v="G"/>
    <s v="CM"/>
    <s v="WEIGHING BALANCE"/>
    <s v="238 KG  &lt; 2 KG 38 G"/>
    <s v="1 KG"/>
    <s v="9 KG"/>
    <s v="72 KG 270 G"/>
    <s v="8055 G"/>
    <s v="4 KG"/>
    <s v="1 BOX"/>
    <s v="Sense of touch"/>
    <s v="Milk"/>
    <s v="Braille script"/>
    <s v="Tulsi"/>
    <s v="English"/>
    <s v="Insects"/>
    <s v="Bhutta"/>
    <s v="White  stick"/>
    <s v="Ajwain"/>
    <s v="Papa"/>
  </r>
  <r>
    <d v="2023-11-01T10:43:04"/>
    <s v="kartik3-a.sehore@kvsrobpl.online"/>
    <x v="11"/>
    <x v="72"/>
    <x v="3"/>
    <n v="1095"/>
    <n v="17"/>
    <s v="III"/>
    <x v="0"/>
    <s v="Rohan"/>
    <s v="Go to park"/>
    <s v="none of the above"/>
    <s v="they live for a very short time"/>
    <s v="rabbit"/>
    <s v="Fish"/>
    <s v="burrow"/>
    <s v="puppy"/>
    <s v="Village"/>
    <s v="Song _ sang"/>
    <s v="सेठ"/>
    <s v="कपड़ा"/>
    <s v="सेठ"/>
    <s v="काफ़ी"/>
    <s v="कपड़े रंगने का"/>
    <s v="ऊंची आवाज़"/>
    <s v="सफेद"/>
    <s v="सातो दिनों को छोड़कर किसी भी दिन"/>
    <s v="गोभी"/>
    <s v="इच्छा"/>
    <s v="KG"/>
    <s v="G"/>
    <s v="SPRING BALANCE"/>
    <s v="1 KG &gt; 600 G"/>
    <s v="600 G"/>
    <s v="12 KG"/>
    <s v="72 KG 270 G"/>
    <s v="8550 G"/>
    <s v="4  KG 50 G"/>
    <s v="1 BOX"/>
    <s v="Sense of hearing"/>
    <s v="Milk"/>
    <s v="Punjabi"/>
    <s v="Tulsi"/>
    <s v="Marathi"/>
    <s v="Birds"/>
    <s v="Halwa"/>
    <s v="Blue  stick"/>
    <s v="Pickle"/>
    <s v="Mother"/>
  </r>
  <r>
    <d v="2023-11-01T10:43:24"/>
    <s v="harshbhabar3-a1225.barwani@kvsrobpl.online"/>
    <x v="18"/>
    <x v="73"/>
    <x v="1"/>
    <n v="2093"/>
    <n v="314"/>
    <s v="III"/>
    <x v="0"/>
    <s v="Rohan"/>
    <s v="Go to park"/>
    <s v="for a very long time"/>
    <s v="they have hard shell"/>
    <s v="dog"/>
    <s v="Whale"/>
    <s v="tree"/>
    <s v="cub"/>
    <s v="Forest"/>
    <s v="Song _ sang"/>
    <s v="सेठ"/>
    <s v="मिठाई"/>
    <s v="सेठ"/>
    <s v="किसान"/>
    <s v="मिठाई बनाने का"/>
    <s v="ऊंची आवाज़"/>
    <s v="सफ़ेदी"/>
    <s v="सोमवार को"/>
    <s v="आलू"/>
    <s v="प्यार"/>
    <s v="KM"/>
    <s v="G"/>
    <s v="WEIGHING MACHINE"/>
    <s v="238 KG  &lt; 2 KG 38 G"/>
    <s v="700 G"/>
    <s v="12 KG"/>
    <s v="73 KG 170 G"/>
    <s v="8550 G"/>
    <s v="4 G"/>
    <s v="2 DUSTER"/>
    <s v="Sense of sight"/>
    <s v="Milk"/>
    <s v="Punjabi"/>
    <s v="Tulsi"/>
    <s v="English"/>
    <s v="Insects"/>
    <s v="Milk"/>
    <s v="Green   stick"/>
    <s v="Clove oil"/>
    <s v="Nani"/>
  </r>
  <r>
    <d v="2023-11-01T10:43:31"/>
    <s v="11193a.sagar3847@kvsrobpl.online"/>
    <x v="17"/>
    <x v="74"/>
    <x v="4"/>
    <n v="1119"/>
    <n v="3137"/>
    <s v="III"/>
    <x v="0"/>
    <s v="Tommy"/>
    <s v="Hide in his shell"/>
    <s v="for a very hard time"/>
    <s v="they have hard shell"/>
    <s v="fox"/>
    <s v="Whale"/>
    <s v="burrow"/>
    <s v="cup"/>
    <s v="Forest"/>
    <s v="Hay _ say"/>
    <s v="सेठ"/>
    <s v="कपड़ा"/>
    <s v="सेठ"/>
    <s v="काफ़ी"/>
    <s v="कपड़े रंगने का"/>
    <s v="ऊंची आवाज़"/>
    <s v="सफेद"/>
    <s v="सातो दिनों को छोड़कर किसी भी दिन"/>
    <s v="गोभी"/>
    <s v="इच्छा"/>
    <s v="KG"/>
    <s v="G"/>
    <s v="WEIGHING BALANCE"/>
    <s v="1 KG &gt; 600 G"/>
    <s v="1 KG"/>
    <s v="9 KG"/>
    <s v="75 KG 375 G"/>
    <s v="855 G"/>
    <s v="4000 KG"/>
    <s v="2 DUSTER"/>
    <s v="Sense of touch"/>
    <s v="Milk"/>
    <s v="Braille script"/>
    <s v="Tulsi"/>
    <s v="English"/>
    <s v="Plants"/>
    <s v="Bhutta"/>
    <s v="Green   stick"/>
    <s v="Chilli  powder"/>
    <s v="Ravi bhaiya"/>
  </r>
  <r>
    <d v="2023-11-01T10:43:40"/>
    <s v="11193a.kedar3952@kvsrobpl.online"/>
    <x v="10"/>
    <x v="75"/>
    <x v="4"/>
    <n v="1119"/>
    <n v="3112"/>
    <s v="III"/>
    <x v="0"/>
    <s v="Tommy"/>
    <s v="Explore the green garden"/>
    <s v="for a very long time"/>
    <s v="they have hard shell"/>
    <s v="fox"/>
    <s v="Dog"/>
    <s v="burrow"/>
    <s v="puppy"/>
    <s v="Forest"/>
    <s v="hear _ here"/>
    <s v="सेठ"/>
    <s v="कपड़ा"/>
    <s v="सेठ"/>
    <s v="काफ़ी"/>
    <s v="कपड़े रंगने का"/>
    <s v="ऊंची आवाज़"/>
    <s v="सफ़ेदी"/>
    <s v="सोमवार को"/>
    <s v="आलू"/>
    <s v="जलन"/>
    <s v="G"/>
    <s v="KG"/>
    <s v="SPRING BALANCE"/>
    <s v="5 KG  200 G &gt;6 KG"/>
    <s v="700 G"/>
    <s v="9 KG"/>
    <s v="75 KG 375 G"/>
    <s v="8550 G"/>
    <s v="4 G"/>
    <s v="1 BOX"/>
    <s v="Sense of hearing"/>
    <s v="Milk"/>
    <s v="Punjabi"/>
    <s v="Dahlia"/>
    <s v="Braille script"/>
    <s v="Plants"/>
    <s v="Milk"/>
    <s v="Red   stick"/>
    <s v="Ajwain"/>
    <s v="Papa"/>
  </r>
  <r>
    <d v="2023-11-01T10:43:41"/>
    <s v="11193a.virat3869@kvsrobpl.online"/>
    <x v="11"/>
    <x v="76"/>
    <x v="4"/>
    <n v="1119"/>
    <n v="3146"/>
    <s v="III"/>
    <x v="0"/>
    <s v="Rohan"/>
    <s v="Go to park"/>
    <s v="for a very long time"/>
    <s v="they live for a very short time"/>
    <s v="fox"/>
    <s v="Fish"/>
    <s v="web"/>
    <s v="puppy"/>
    <s v="Forest"/>
    <s v="hear _ here"/>
    <s v="सेठ"/>
    <s v="कपड़ा"/>
    <s v="सेठ"/>
    <s v="काफ़ी"/>
    <s v="कपड़े रंगने का"/>
    <s v="ऊंची आवाज़"/>
    <s v="सफ़ेदी"/>
    <s v="सोमवार को"/>
    <s v="आलू"/>
    <s v="जलन"/>
    <s v="G"/>
    <s v="G"/>
    <s v="SPRING BALANCE"/>
    <s v="5 KG  200 G &gt;6 KG"/>
    <s v="700 G"/>
    <s v="11 KG"/>
    <s v="70 KG 270 G"/>
    <s v="8055 G"/>
    <s v="4 KG"/>
    <s v="1 BOX"/>
    <s v="Sense of smell"/>
    <s v="Milk"/>
    <s v="Punjabi"/>
    <s v="Rose"/>
    <s v="Braille script"/>
    <s v="Plants"/>
    <s v="Milk"/>
    <s v="Red   stick"/>
    <s v="Chilli  powder"/>
    <s v="Nani"/>
  </r>
  <r>
    <d v="2023-11-01T10:46:16"/>
    <s v="bhavyaverma3-a1242.barwani@kvsrobpl.online"/>
    <x v="16"/>
    <x v="77"/>
    <x v="1"/>
    <n v="2093"/>
    <n v="309"/>
    <s v="III"/>
    <x v="0"/>
    <s v="Rohan"/>
    <s v="Explore the green garden"/>
    <s v="for a very long time"/>
    <s v="they are excellent runners"/>
    <s v="dog"/>
    <s v="Fish"/>
    <s v="nest"/>
    <s v="puppy"/>
    <s v="City"/>
    <s v="Hay _ say"/>
    <s v="सेठ"/>
    <s v="कपड़ा"/>
    <s v="सेठ"/>
    <s v="काफ़ी"/>
    <s v="कपड़े रंगने का"/>
    <s v="हल्की आवाज"/>
    <s v="सफेद"/>
    <s v="सोमवार को"/>
    <s v="बैगन"/>
    <s v="प्यार"/>
    <s v="CM"/>
    <s v="G"/>
    <s v="DIGITAL MACHINE"/>
    <s v="238 KG  &lt; 2 KG 38 G"/>
    <s v="700 G"/>
    <s v="9 KG"/>
    <s v="73 KG 170 G"/>
    <s v="8000 G"/>
    <s v="4000 KG"/>
    <s v="1 BOX"/>
    <s v="Sense of sight"/>
    <s v="Milk"/>
    <s v="Punjabi"/>
    <s v="Tulsi"/>
    <s v="English"/>
    <s v="Pet"/>
    <s v="Kheer"/>
    <s v="Blue  stick"/>
    <s v="Clove oil"/>
    <s v="Nani"/>
  </r>
  <r>
    <d v="2023-11-01T10:46:34"/>
    <s v="prakhar3-a.sehore@kvsrobpl.online"/>
    <x v="23"/>
    <x v="78"/>
    <x v="3"/>
    <n v="1095"/>
    <n v="2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700 G"/>
    <s v="10 KG"/>
    <s v="72 KG 270 G"/>
    <s v="8550 G"/>
    <s v="4 KG"/>
    <s v="2 DUSTER"/>
    <s v="Sense of sight"/>
    <s v="Milk"/>
    <s v="Braille script"/>
    <s v="Tulsi"/>
    <s v="Sign language"/>
    <s v="Plants"/>
    <s v="Bhutta"/>
    <s v="White  stick"/>
    <s v="Ajwain"/>
    <s v="Papa"/>
  </r>
  <r>
    <d v="2023-11-01T10:47:15"/>
    <s v="parv3-a.sehore@kvsrobpl.online"/>
    <x v="20"/>
    <x v="79"/>
    <x v="7"/>
    <n v="1095"/>
    <n v="25"/>
    <s v="III"/>
    <x v="0"/>
    <s v="Tommy"/>
    <s v="Sniff the flowers"/>
    <s v="for a very short time"/>
    <s v="they give birth to baby"/>
    <s v="rabbit"/>
    <s v="Whale"/>
    <s v="burrow"/>
    <s v="puppy"/>
    <s v="Forest"/>
    <s v="Hay _ say"/>
    <s v="किसान"/>
    <s v="लकड़ी"/>
    <s v="सेठ"/>
    <s v="काफ़ी"/>
    <s v="खाना बनाने का"/>
    <s v="मीठी आवाज"/>
    <s v="सफ़ेदी"/>
    <s v="सोमवार को"/>
    <s v="बैगन"/>
    <s v="प्यार"/>
    <s v="CM"/>
    <s v="KM"/>
    <s v="SPRING BALANCE"/>
    <s v="1 KG &gt; 600 G"/>
    <s v="1 KG"/>
    <s v="11 KG"/>
    <s v="75 KG 375 G"/>
    <s v="8055 G"/>
    <s v="4 G"/>
    <s v="1 BOX"/>
    <s v="Sense of sight"/>
    <s v="Juice"/>
    <s v="Manuscript"/>
    <s v="Dahlia"/>
    <s v="Braille script"/>
    <s v="Birds"/>
    <s v="Halwa"/>
    <s v="Green   stick"/>
    <s v="Clove oil"/>
    <s v="Nani"/>
  </r>
  <r>
    <d v="2023-11-01T10:47:42"/>
    <s v="vashnavi3-a.sehore@kvsrobpl.online"/>
    <x v="24"/>
    <x v="80"/>
    <x v="3"/>
    <n v="1095"/>
    <n v="40"/>
    <s v="III"/>
    <x v="0"/>
    <s v="Tommy"/>
    <s v="Explore the green garden"/>
    <s v="for a very long time"/>
    <s v="they live for a very short time"/>
    <s v="fox"/>
    <s v="Camel"/>
    <s v="burrow"/>
    <s v="cub"/>
    <s v="Forest"/>
    <s v="put _ but"/>
    <s v="सेठ"/>
    <s v="कपड़ा"/>
    <s v="सेठ"/>
    <s v="काफ़ी"/>
    <s v="कपड़े रंगने का"/>
    <s v="हल्की आवाज"/>
    <s v="सफ़ेदी"/>
    <s v="सातो दिनों को छोड़कर किसी भी दिन"/>
    <s v="आलू"/>
    <s v="प्यार"/>
    <s v="KG"/>
    <s v="G"/>
    <s v="WEIGHING MACHINE"/>
    <s v="1 KG &gt; 600 G"/>
    <s v="700 G"/>
    <s v="10 KG"/>
    <s v="72 KG 270 G"/>
    <s v="8550 G"/>
    <s v="4 KG"/>
    <s v="4 LUNCH BOXES"/>
    <s v="Sense of sight"/>
    <s v="Milk"/>
    <s v="Punjabi"/>
    <s v="Tulsi"/>
    <s v="Sign language"/>
    <s v="Plants"/>
    <s v="Kheer"/>
    <s v="White  stick"/>
    <s v="Clove oil"/>
    <s v="Mother"/>
  </r>
  <r>
    <d v="2023-11-01T10:49:08"/>
    <s v="navya3-a.sehore@kvsrobpl.online"/>
    <x v="7"/>
    <x v="81"/>
    <x v="3"/>
    <n v="1095"/>
    <n v="23"/>
    <s v="III"/>
    <x v="0"/>
    <s v="Rakhi"/>
    <s v="Explore the green garden"/>
    <s v="for a very long time"/>
    <s v="they live for a very short time"/>
    <s v="dog"/>
    <s v="Camel"/>
    <s v="burrow"/>
    <s v="cub"/>
    <s v="Town"/>
    <s v="Hay _ say"/>
    <s v="किसान"/>
    <s v="कपड़ा"/>
    <s v="अवंती"/>
    <s v="काफ़ी"/>
    <s v="खाना बनाने का"/>
    <s v="हल्की आवाज"/>
    <s v="सफेद"/>
    <s v="सातो दिनों को छोड़कर किसी भी दिन"/>
    <s v="आलू"/>
    <s v="जलन"/>
    <s v="KG"/>
    <s v="CM"/>
    <s v="WEIGHING MACHINE"/>
    <s v="238 KG  &lt; 2 KG 38 G"/>
    <s v="600 G"/>
    <s v="9 KG"/>
    <s v="72 KG 270 G"/>
    <s v="8550 G"/>
    <s v="4000 KG"/>
    <s v="1 BOX"/>
    <s v="Sense of hearing"/>
    <s v="Milk"/>
    <s v="Braille script"/>
    <s v="Dahlia"/>
    <s v="Marathi"/>
    <s v="Plants"/>
    <s v="Milk"/>
    <s v="Red   stick"/>
    <s v="Ajwain"/>
    <s v="Papa"/>
  </r>
  <r>
    <d v="2023-11-01T10:49:28"/>
    <s v="rudransh3-a.sehore@kvsrobpl.online"/>
    <x v="25"/>
    <x v="82"/>
    <x v="3"/>
    <n v="1095"/>
    <n v="30"/>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000 KG"/>
    <s v="1 DUSTER"/>
    <s v="Sense of sight"/>
    <s v="Milk"/>
    <s v="Braille script"/>
    <s v="Tulsi"/>
    <s v="Sign language"/>
    <s v="Plants"/>
    <s v="Bhutta"/>
    <s v="White  stick"/>
    <s v="Ajwain"/>
    <s v="Papa"/>
  </r>
  <r>
    <d v="2023-11-01T10:49:42"/>
    <s v="11193a.bhavesh3885@kvsrobpl.online"/>
    <x v="2"/>
    <x v="83"/>
    <x v="4"/>
    <n v="1119"/>
    <n v="6"/>
    <s v="III"/>
    <x v="0"/>
    <s v="Tommy"/>
    <s v="Go to park"/>
    <s v="for a very long time"/>
    <s v="they have hard shell"/>
    <s v="fox"/>
    <s v="Fish"/>
    <s v="web"/>
    <s v="cub"/>
    <s v="Forest"/>
    <s v="put _ but"/>
    <s v="सेठ"/>
    <s v="कपड़ा"/>
    <s v="अवंती"/>
    <s v="काफी"/>
    <s v="कपड़े रंगने का"/>
    <s v="ऊंची आवाज़"/>
    <s v="सफ़ेदी"/>
    <s v="सोमवार को"/>
    <s v="आलू"/>
    <s v="इच्छा"/>
    <s v="G"/>
    <s v="CM"/>
    <s v="WEIGHING BALANCE"/>
    <s v="1 KG &gt; 600 G"/>
    <s v="1 KG"/>
    <s v="11 KG"/>
    <s v="73 KG 170 G"/>
    <s v="8055 G"/>
    <s v="4  KG 50 G"/>
    <s v="4 LUNCH BOXES"/>
    <s v="Sense of touch"/>
    <s v="Milk"/>
    <s v="Braille script"/>
    <s v="Rose"/>
    <s v="English"/>
    <s v="Plants"/>
    <s v="Halwa"/>
    <s v="White  stick"/>
    <s v="Ajwain"/>
    <s v="Nani"/>
  </r>
  <r>
    <d v="2023-11-01T10:49:44"/>
    <s v="ansh3-a.sehore@kvsrobpl.online"/>
    <x v="24"/>
    <x v="84"/>
    <x v="3"/>
    <n v="1095"/>
    <n v="45"/>
    <s v="III"/>
    <x v="0"/>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600 G"/>
    <s v="10 KG"/>
    <s v="75 KG 375 G"/>
    <s v="8000 G"/>
    <s v="4 KG"/>
    <s v="2 DUSTER"/>
    <s v="Sense of hearing"/>
    <s v="Milk"/>
    <s v="Braille script"/>
    <s v="Rose"/>
    <s v="Sign language"/>
    <s v="Plants"/>
    <s v="Bhutta"/>
    <s v="White  stick"/>
    <s v="Clove oil"/>
    <s v="Nani"/>
  </r>
  <r>
    <d v="2023-11-01T10:49:59"/>
    <s v="11193a.aditya3861@kvsrobpl.online"/>
    <x v="22"/>
    <x v="36"/>
    <x v="4"/>
    <n v="1119"/>
    <n v="2"/>
    <s v="III"/>
    <x v="0"/>
    <s v="Tommy"/>
    <s v="Sniff the flowers"/>
    <s v="for a very short time"/>
    <s v="they have hard shell"/>
    <s v="fox"/>
    <s v="Fish"/>
    <s v="burrow"/>
    <s v="cup"/>
    <s v="Forest"/>
    <s v="Hay _ say"/>
    <s v="सेठ"/>
    <s v="कपड़ा"/>
    <s v="सेठ"/>
    <s v="काफ़ी"/>
    <s v="कपड़े रंगने का"/>
    <s v="ऊंची आवाज़"/>
    <s v="सफ़ेदी"/>
    <s v="सातो दिनों को छोड़कर किसी भी दिन"/>
    <s v="गोभी"/>
    <s v="जलन"/>
    <s v="KG"/>
    <s v="G"/>
    <s v="WEIGHING MACHINE"/>
    <s v="1 KG &gt; 600 G"/>
    <s v="700 G"/>
    <s v="10 KG"/>
    <s v="75 KG 375 G"/>
    <s v="8055 G"/>
    <s v="4  KG 50 G"/>
    <s v="2 DUSTER"/>
    <s v="Sense of hearing"/>
    <s v="Milk"/>
    <s v="Braille script"/>
    <s v="Tulsi"/>
    <s v="English"/>
    <s v="Plants"/>
    <s v="Milk"/>
    <s v="Blue  stick"/>
    <s v="Ajwain"/>
    <s v="Nani"/>
  </r>
  <r>
    <d v="2023-11-01T10:50:07"/>
    <s v="11193a.keshavi3888@kvsrobpl.online"/>
    <x v="4"/>
    <x v="85"/>
    <x v="4"/>
    <n v="1119"/>
    <n v="3113"/>
    <s v="III"/>
    <x v="0"/>
    <s v="Tommy"/>
    <s v="Go to park"/>
    <s v="for a very short time"/>
    <s v="they live for a very short time"/>
    <s v="dog"/>
    <s v="Whale"/>
    <s v="burrow"/>
    <s v="cub"/>
    <s v="Village"/>
    <s v="Hay _ say"/>
    <s v="सेठ"/>
    <s v="कपड़ा"/>
    <s v="सेठ"/>
    <s v="काफ़ी"/>
    <s v="कपड़े रंगने का"/>
    <s v="ऊंची आवाज़"/>
    <s v="सफेद"/>
    <s v="सातो दिनों को छोड़कर किसी भी दिन"/>
    <s v="गोभी"/>
    <s v="जलन"/>
    <s v="CM"/>
    <s v="G"/>
    <s v="SPRING BALANCE"/>
    <s v="1 KG &gt; 600 G"/>
    <s v="1000 G"/>
    <s v="12 KG"/>
    <s v="70 KG 270 G"/>
    <s v="8550 G"/>
    <s v="4000 KG"/>
    <s v="1 BOX"/>
    <s v="Sense of touch"/>
    <s v="Milk"/>
    <s v="Manuscript"/>
    <s v="Dahlia"/>
    <s v="Sign language"/>
    <s v="Birds"/>
    <s v="Halwa"/>
    <s v="Green   stick"/>
    <s v="Clove oil"/>
    <s v="Mother"/>
  </r>
  <r>
    <d v="2023-11-01T10:51:28"/>
    <s v="naksh3-a.sehore@kvsrobpl.online"/>
    <x v="6"/>
    <x v="86"/>
    <x v="3"/>
    <n v="1095"/>
    <n v="22"/>
    <s v="III"/>
    <x v="0"/>
    <s v="Tommy"/>
    <s v="Hide in his shell"/>
    <s v="for a very short time"/>
    <s v="they have hard shell"/>
    <s v="fox"/>
    <s v="Camel"/>
    <s v="burrow"/>
    <s v="cub"/>
    <s v="Forest"/>
    <s v="Hay _ say"/>
    <s v="सेठ"/>
    <s v="कपड़ा"/>
    <s v="सेठ"/>
    <s v="काफ़ी"/>
    <s v="कपड़े रंगने का"/>
    <s v="मीठी आवाज"/>
    <s v="सफेद"/>
    <s v="सातो दिनों को छोड़कर किसी भी दिन"/>
    <s v="गोभी"/>
    <s v="इच्छा"/>
    <s v="KM"/>
    <s v="KG"/>
    <s v="DIGITAL MACHINE"/>
    <s v="238 KG  &lt; 2 KG 38 G"/>
    <s v="1000 G"/>
    <s v="11 KG"/>
    <s v="75 KG 375 G"/>
    <s v="8550 G"/>
    <s v="4000 KG"/>
    <s v="1 BOX"/>
    <s v="Sense of sight"/>
    <s v="Milk"/>
    <s v="Braille script"/>
    <s v="Tulsi"/>
    <s v="Braille script"/>
    <s v="Plants"/>
    <s v="Milk"/>
    <s v="Blue  stick"/>
    <s v="Pickle"/>
    <s v="Papa"/>
  </r>
  <r>
    <d v="2023-11-01T10:52:29"/>
    <s v="shivansh3-a.sehore@kvsrobpl.online"/>
    <x v="11"/>
    <x v="87"/>
    <x v="3"/>
    <n v="1095"/>
    <n v="36"/>
    <s v="III"/>
    <x v="0"/>
    <s v="Rohan"/>
    <s v="Explore the green garden"/>
    <s v="for a very long time"/>
    <s v="they give birth to baby"/>
    <s v="cat"/>
    <s v="Whale"/>
    <s v="burrow"/>
    <s v="cup"/>
    <s v="Town"/>
    <s v="put _ but"/>
    <s v="गांववाले"/>
    <s v="मिठाई"/>
    <s v="सेठ"/>
    <s v="किसान"/>
    <s v="कपड़े रंगने का"/>
    <s v="हल्की आवाज"/>
    <s v="सफेदे"/>
    <s v="सातो दिनों को छोड़कर किसी भी दिन"/>
    <s v="गोभी"/>
    <s v="इच्छा"/>
    <s v="KG"/>
    <s v="G"/>
    <s v="WEIGHING MACHINE"/>
    <s v="1 KG &gt; 600 G"/>
    <s v="700 G"/>
    <s v="10 KG"/>
    <s v="72 KG 270 G"/>
    <s v="8550 G"/>
    <s v="4 KG"/>
    <s v="4 LUNCH BOXES"/>
    <s v="Sense of hearing"/>
    <s v="Radish"/>
    <s v="Manuscript"/>
    <s v="Rose"/>
    <s v="Marathi"/>
    <s v="Insects"/>
    <s v="Milk"/>
    <s v="Blue  stick"/>
    <s v="Clove oil"/>
    <s v="Papa"/>
  </r>
  <r>
    <d v="2023-11-01T10:52:39"/>
    <s v="parth3-a.sehore@kvsrobpl.online"/>
    <x v="3"/>
    <x v="88"/>
    <x v="3"/>
    <n v="1095"/>
    <n v="25"/>
    <s v="III"/>
    <x v="0"/>
    <s v="Tommy"/>
    <s v="Hide in his shell"/>
    <s v="for a very short time"/>
    <s v="they have hard shell"/>
    <s v="fox"/>
    <s v="Whale"/>
    <s v="tree"/>
    <s v="cub"/>
    <s v="Village"/>
    <s v="Hay _ say"/>
    <s v="सेठ"/>
    <s v="कपड़ा"/>
    <s v="सेठ"/>
    <s v="काफ़ी"/>
    <s v="कपड़े रंगने का"/>
    <s v="ऊंची आवाज़"/>
    <s v="सफेद"/>
    <s v="सातो दिनों को छोड़कर किसी भी दिन"/>
    <s v="गोभी"/>
    <s v="जलन"/>
    <s v="KG"/>
    <s v="CM"/>
    <s v="WEIGHING BALANCE"/>
    <s v="1 KG 200  G &gt; 1200 KG"/>
    <s v="600 G"/>
    <s v="9 KG"/>
    <s v="72 KG 270 G"/>
    <s v="8000 G"/>
    <s v="4  KG 50 G"/>
    <s v="4 LUNCH BOXES"/>
    <s v="Sense of sight"/>
    <s v="Milk"/>
    <s v="Braille script"/>
    <s v="Tulsi"/>
    <s v="Sign language"/>
    <s v="Plants"/>
    <s v="Halwa"/>
    <s v="Red   stick"/>
    <s v="Ajwain"/>
    <s v="Papa"/>
  </r>
  <r>
    <d v="2023-11-01T10:52:46"/>
    <s v="11193a.himanshi3879@kvsrobpl.online"/>
    <x v="4"/>
    <x v="89"/>
    <x v="4"/>
    <n v="1119"/>
    <n v="9"/>
    <s v="III"/>
    <x v="0"/>
    <s v="Tommy"/>
    <s v="Explore the green garden"/>
    <s v="for a very short time"/>
    <s v="they give birth to baby"/>
    <s v="fox"/>
    <s v="Dog"/>
    <s v="burrow"/>
    <s v="cub"/>
    <s v="City"/>
    <s v="hear _ here"/>
    <s v="सेठ"/>
    <s v="कपड़ा"/>
    <s v="सेठ"/>
    <s v="काफ़ी"/>
    <s v="कपड़े रंगने का"/>
    <s v="ऊंची आवाज़"/>
    <s v="सफेद"/>
    <s v="सातो दिनों को छोड़कर किसी भी दिन"/>
    <s v="बैगन"/>
    <s v="जलन"/>
    <s v="CM"/>
    <s v="G"/>
    <s v="SPRING BALANCE"/>
    <s v="5 KG  200 G &gt;6 KG"/>
    <s v="1000 G"/>
    <s v="12 KG"/>
    <s v="75 KG 375 G"/>
    <s v="855 G"/>
    <s v="4  KG 50 G"/>
    <s v="1 BOX"/>
    <s v="Sense of sight"/>
    <s v="Milk"/>
    <s v="Manuscript"/>
    <s v="Tulsi"/>
    <s v="English"/>
    <s v="Pet"/>
    <s v="Bhutta"/>
    <s v="Green   stick"/>
    <s v="Chilli  powder"/>
    <s v="Papa"/>
  </r>
  <r>
    <d v="2023-11-01T10:53:00"/>
    <s v="kavya3-a3895.bina@kvsrobpl.online"/>
    <x v="4"/>
    <x v="90"/>
    <x v="2"/>
    <n v="1096"/>
    <n v="23"/>
    <s v="III"/>
    <x v="0"/>
    <s v="Tommy"/>
    <s v="Go to park"/>
    <s v="none of the above"/>
    <s v="they live for a very short time"/>
    <s v="fox"/>
    <s v="Camel"/>
    <s v="burrow"/>
    <s v="cub"/>
    <s v="Forest"/>
    <s v="hear _ here"/>
    <s v="सेठ"/>
    <s v="कपड़ा"/>
    <s v="सेठ"/>
    <s v="किसान"/>
    <s v="कपड़े रंगने का"/>
    <s v="मीठी आवाज"/>
    <s v="सफ़ेदी"/>
    <s v="सोमवार को"/>
    <s v="बैगन"/>
    <s v="प्यार"/>
    <s v="KG"/>
    <s v="CM"/>
    <s v="WEIGHING MACHINE"/>
    <s v="1 KG &gt; 600 G"/>
    <s v="1 KG"/>
    <s v="11 KG"/>
    <s v="70 KG 270 G"/>
    <s v="8550 G"/>
    <s v="4 KG"/>
    <s v="2 DUSTER"/>
    <s v="Sense of touch"/>
    <s v="Milk"/>
    <s v="Bhojpuri"/>
    <s v="Tulsi"/>
    <s v="Braille script"/>
    <s v="Plants"/>
    <s v="Milk"/>
    <s v="Red   stick"/>
    <s v="Clove oil"/>
    <s v="Ravi bhaiya"/>
  </r>
  <r>
    <d v="2023-11-01T10:53:29"/>
    <s v="vedansh3-a.sehore@kvsrobpl.online"/>
    <x v="2"/>
    <x v="91"/>
    <x v="3"/>
    <n v="1095"/>
    <n v="41"/>
    <s v="III"/>
    <x v="0"/>
    <s v="Tommy"/>
    <s v="Hide in his shell"/>
    <s v="for a very long time"/>
    <s v="they have hard shell"/>
    <s v="dog"/>
    <s v="Whale"/>
    <s v="web"/>
    <s v="cub"/>
    <s v="Village"/>
    <s v="Hay _ say"/>
    <s v="सेठ"/>
    <s v="कपड़ा"/>
    <s v="सेठ"/>
    <s v="काफ़ी"/>
    <s v="कपड़े रंगने का"/>
    <s v="ऊंची आवाज़"/>
    <s v="सफेद"/>
    <s v="सातो दिनों को छोड़कर किसी भी दिन"/>
    <s v="गोभी"/>
    <s v="जलन"/>
    <s v="KM"/>
    <s v="KM"/>
    <s v="SPRING BALANCE"/>
    <s v="238 KG  &lt; 2 KG 38 G"/>
    <s v="700 G"/>
    <s v="12 KG"/>
    <s v="75 KG 375 G"/>
    <s v="855 G"/>
    <s v="4 G"/>
    <s v="4 LUNCH BOXES"/>
    <s v="Sense of smell"/>
    <s v="Radish"/>
    <s v="Punjabi"/>
    <s v="Dahlia"/>
    <s v="Marathi"/>
    <s v="Pet"/>
    <s v="Kheer"/>
    <s v="White  stick"/>
    <s v="Pickle"/>
    <s v="Papa"/>
  </r>
  <r>
    <d v="2023-11-01T10:54:15"/>
    <s v="vihan3-a.sehore@kvsrobpl.online"/>
    <x v="11"/>
    <x v="92"/>
    <x v="3"/>
    <n v="1095"/>
    <n v="42"/>
    <s v="III"/>
    <x v="0"/>
    <s v="Rakhi"/>
    <s v="Hide in his shell"/>
    <s v="for a very hard time"/>
    <s v="they have hard shell"/>
    <s v="cat"/>
    <s v="Camel"/>
    <s v="burrow"/>
    <s v="cup"/>
    <s v="Forest"/>
    <s v="hear _ here"/>
    <s v="गांववाले"/>
    <s v="लकड़ी"/>
    <s v="सेठ"/>
    <s v="काफ़ी"/>
    <s v="कपड़े रंगने का"/>
    <s v="हल्की आवाज"/>
    <s v="सफेद"/>
    <s v="सोमवार को"/>
    <s v="आलू"/>
    <s v="प्यार"/>
    <s v="KM"/>
    <s v="G"/>
    <s v="DIGITAL MACHINE"/>
    <s v="1 KG &gt; 600 G"/>
    <s v="700 G"/>
    <s v="12 KG"/>
    <s v="75 KG 375 G"/>
    <s v="855 G"/>
    <s v="4000 KG"/>
    <s v="1 BOX"/>
    <s v="Sense of touch"/>
    <s v="Milk"/>
    <s v="Braille script"/>
    <s v="Dahlia"/>
    <s v="English"/>
    <s v="Plants"/>
    <s v="Bhutta"/>
    <s v="Green   stick"/>
    <s v="Chilli  powder"/>
    <s v="Papa"/>
  </r>
  <r>
    <d v="2023-11-01T10:54:24"/>
    <s v="pratik3-a.sehore@kvsrobpl.online"/>
    <x v="14"/>
    <x v="93"/>
    <x v="3"/>
    <s v="k1095"/>
    <n v="29"/>
    <s v="III"/>
    <x v="0"/>
    <s v="Tommy"/>
    <s v="Go to park"/>
    <s v="for a very long time"/>
    <s v="they give birth to baby"/>
    <s v="dog"/>
    <s v="Fish"/>
    <s v="web"/>
    <s v="puppy"/>
    <s v="City"/>
    <s v="Hay _ say"/>
    <s v="सेठ"/>
    <s v="मिठाई"/>
    <s v="किसान"/>
    <s v="काफ़ी"/>
    <s v="मिठाई बनाने का"/>
    <s v="हल्की आवाज"/>
    <s v="सफेदे"/>
    <s v="सातो दिनों को छोड़कर किसी भी दिन"/>
    <s v="आलू"/>
    <s v="इच्छा"/>
    <s v="KM"/>
    <s v="G"/>
    <s v="DIGITAL MACHINE"/>
    <s v="1 KG 200  G &gt; 1200 KG"/>
    <s v="1 KG"/>
    <s v="10 KG"/>
    <s v="73 KG 170 G"/>
    <s v="8055 G"/>
    <s v="4  KG 50 G"/>
    <s v="1 BOX"/>
    <s v="Sense of hearing"/>
    <s v="Milk"/>
    <s v="Braille script"/>
    <s v="Rose"/>
    <s v="English"/>
    <s v="Pet"/>
    <s v="Bhutta"/>
    <s v="Green   stick"/>
    <s v="Pickle"/>
    <s v="Mother"/>
  </r>
  <r>
    <d v="2023-11-01T10:54:52"/>
    <s v="11193a.atharv3835@kvsrobpl.online"/>
    <x v="4"/>
    <x v="94"/>
    <x v="8"/>
    <n v="1119"/>
    <n v="5"/>
    <s v="III"/>
    <x v="0"/>
    <s v="Tommy"/>
    <s v="Sniff the flowers"/>
    <s v="for a very short time"/>
    <s v="they have hard shell"/>
    <s v="cat"/>
    <s v="Dog"/>
    <s v="tree"/>
    <s v="puppy"/>
    <s v="City"/>
    <s v="Hay _ say"/>
    <s v="सेठ"/>
    <s v="कपड़ा"/>
    <s v="सेठ"/>
    <s v="काफ़ी"/>
    <s v="कपड़े रंगने का"/>
    <s v="ऊंची आवाज़"/>
    <s v="सफ़ेदी"/>
    <s v="सातो दिनों को छोड़कर किसी भी दिन"/>
    <s v="बैगन"/>
    <s v="जलन"/>
    <s v="G"/>
    <s v="KM"/>
    <s v="WEIGHING MACHINE"/>
    <s v="1 KG 200  G &gt; 1200 KG"/>
    <s v="1000 G"/>
    <s v="11 KG"/>
    <s v="72 KG 270 G"/>
    <s v="8000 G"/>
    <s v="4 KG"/>
    <s v="2 DUSTER"/>
    <s v="Sense of hearing"/>
    <s v="Milk"/>
    <s v="Braille script"/>
    <s v="Dahlia"/>
    <s v="English"/>
    <s v="Pet"/>
    <s v="Bhutta"/>
    <s v="Green   stick"/>
    <s v="Ajwain"/>
    <s v="Ravi bhaiya"/>
  </r>
  <r>
    <d v="2023-11-01T10:55:16"/>
    <s v="avani3-a.sehore@kvsrobpl.online"/>
    <x v="17"/>
    <x v="95"/>
    <x v="3"/>
    <n v="1095"/>
    <n v="43"/>
    <s v="III"/>
    <x v="0"/>
    <s v="Tummy"/>
    <s v="Go to park"/>
    <s v="for a very long time"/>
    <s v="they live for a very short time"/>
    <s v="dog"/>
    <s v="Fish"/>
    <s v="burrow"/>
    <s v="cub"/>
    <s v="Village"/>
    <s v="Hay _ say"/>
    <s v="सेठ"/>
    <s v="कपड़ा"/>
    <s v="सेठ"/>
    <s v="काफ़ी"/>
    <s v="कपड़े रंगने का"/>
    <s v="ऊंची आवाज़"/>
    <s v="सफ़ेदी"/>
    <s v="सातो दिनों को छोड़कर किसी भी दिन"/>
    <s v="गोभी"/>
    <s v="जलन"/>
    <s v="KG"/>
    <s v="G"/>
    <s v="WEIGHING MACHINE"/>
    <s v="5 KG  200 G &gt;6 KG"/>
    <s v="700 G"/>
    <s v="10 KG"/>
    <s v="72 KG 270 G"/>
    <s v="8550 G"/>
    <s v="4 KG"/>
    <s v="4 LUNCH BOXES"/>
    <s v="Sense of hearing"/>
    <s v="Juice"/>
    <s v="Manuscript"/>
    <s v="Rose"/>
    <s v="Marathi"/>
    <s v="Pet"/>
    <s v="Milk"/>
    <s v="White  stick"/>
    <s v="Pickle"/>
    <s v="Papa"/>
  </r>
  <r>
    <d v="2023-11-01T10:55:38"/>
    <s v="saanvi3-a.sehore@kvsrobpl.online"/>
    <x v="25"/>
    <x v="96"/>
    <x v="3"/>
    <n v="1095"/>
    <n v="3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3 KG 170 G"/>
    <s v="8550 G"/>
    <s v="4 KG"/>
    <s v="1 BOX"/>
    <s v="Sense of sight"/>
    <s v="Milk"/>
    <s v="Braille script"/>
    <s v="Tulsi"/>
    <s v="Sign language"/>
    <s v="Plants"/>
    <s v="Bhutta"/>
    <s v="White  stick"/>
    <s v="Ajwain"/>
    <s v="Ravi bhaiya"/>
  </r>
  <r>
    <d v="2023-11-01T10:55:55"/>
    <s v="11193a.gourang3899@kvsrobpl.online"/>
    <x v="8"/>
    <x v="97"/>
    <x v="4"/>
    <n v="1119"/>
    <n v="3108"/>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200  G &gt; 1200 KG"/>
    <s v="700 G"/>
    <s v="10 KG"/>
    <s v="72 KG 270 G"/>
    <s v="8550 G"/>
    <s v="4 G"/>
    <s v="1 DUSTER"/>
    <s v="Sense of sight"/>
    <s v="Milk"/>
    <s v="Braille script"/>
    <s v="Tulsi"/>
    <s v="Braille script"/>
    <s v="Plants"/>
    <s v="Bhutta"/>
    <s v="White  stick"/>
    <s v="Ajwain"/>
    <s v="Papa"/>
  </r>
  <r>
    <d v="2023-11-01T10:55:57"/>
    <s v="11193a.kushagra3839@kvsrobpl.online"/>
    <x v="25"/>
    <x v="98"/>
    <x v="4"/>
    <n v="1119"/>
    <n v="3116"/>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200  G &gt; 1200 KG"/>
    <s v="700 G"/>
    <s v="10 KG"/>
    <s v="72 KG 270 G"/>
    <s v="8550 G"/>
    <s v="4 KG"/>
    <s v="4 LUNCH BOXES"/>
    <s v="Sense of sight"/>
    <s v="Milk"/>
    <s v="Braille script"/>
    <s v="Tulsi"/>
    <s v="Braille script"/>
    <s v="Plants"/>
    <s v="Bhutta"/>
    <s v="White  stick"/>
    <s v="Ajwain"/>
    <s v="Papa"/>
  </r>
  <r>
    <d v="2023-11-01T10:56:29"/>
    <s v="kian3-a3901.bina@kvsrobpl.online"/>
    <x v="12"/>
    <x v="99"/>
    <x v="2"/>
    <n v="1096"/>
    <n v="24"/>
    <s v="III"/>
    <x v="0"/>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KG"/>
    <s v="WEIGHING MACHINE"/>
    <s v="1 KG 200  G &gt; 1200 KG"/>
    <s v="600 G"/>
    <s v="10 KG"/>
    <s v="75 KG 375 G"/>
    <s v="8550 G"/>
    <s v="4000 KG"/>
    <s v="4 LUNCH BOXES"/>
    <s v="Sense of sight"/>
    <s v="Milk"/>
    <s v="Braille script"/>
    <s v="Tulsi"/>
    <s v="Braille script"/>
    <s v="Plants"/>
    <s v="Bhutta"/>
    <s v="White  stick"/>
    <s v="Ajwain"/>
    <s v="Ravi bhaiya"/>
  </r>
  <r>
    <d v="2023-11-01T10:57:02"/>
    <s v="krishna3-a3903.bina@kvsrobpl.online"/>
    <x v="6"/>
    <x v="100"/>
    <x v="2"/>
    <n v="1096"/>
    <n v="25"/>
    <s v="III"/>
    <x v="0"/>
    <s v="Tummy"/>
    <s v="Go to park"/>
    <s v="for a very short time"/>
    <s v="they have hard shell"/>
    <s v="fox"/>
    <s v="Fish"/>
    <s v="nest"/>
    <s v="cub"/>
    <s v="Village"/>
    <s v="Hay _ say"/>
    <s v="सेठ"/>
    <s v="कपड़ा"/>
    <s v="सेठ"/>
    <s v="किसान"/>
    <s v="कपड़े रंगने का"/>
    <s v="ऊंची आवाज़"/>
    <s v="सफेद"/>
    <s v="सातो दिनों को छोड़कर किसी भी दिन"/>
    <s v="गोभी"/>
    <s v="जलन"/>
    <s v="KG"/>
    <s v="CM"/>
    <s v="DIGITAL MACHINE"/>
    <s v="1 KG &gt; 600 G"/>
    <s v="1 KG"/>
    <s v="10 KG"/>
    <s v="72 KG 270 G"/>
    <s v="8000 G"/>
    <s v="4000 KG"/>
    <s v="1 BOX"/>
    <s v="Sense of smell"/>
    <s v="Milk"/>
    <s v="Braille script"/>
    <s v="Tulsi"/>
    <s v="English"/>
    <s v="Plants"/>
    <s v="Halwa"/>
    <s v="White  stick"/>
    <s v="Ajwain"/>
    <s v="Papa"/>
  </r>
  <r>
    <d v="2023-11-01T10:57:22"/>
    <s v="ritika3-a3916.bina@kvsrobpl.online"/>
    <x v="26"/>
    <x v="101"/>
    <x v="2"/>
    <n v="1096"/>
    <n v="3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English"/>
    <s v="Plants"/>
    <s v="Bhutta"/>
    <s v="White  stick"/>
    <s v="Ajwain"/>
    <s v="Papa"/>
  </r>
  <r>
    <d v="2023-11-01T10:57:51"/>
    <s v="kanishka3-a.sehore@kvsrobpl.online"/>
    <x v="6"/>
    <x v="102"/>
    <x v="3"/>
    <n v="1095"/>
    <n v="44"/>
    <s v="III"/>
    <x v="0"/>
    <s v="Tommy"/>
    <s v="Explore the green garden"/>
    <s v="for a very long time"/>
    <s v="they live for a very short time"/>
    <s v="fox"/>
    <s v="Dog"/>
    <s v="burrow"/>
    <s v="cub"/>
    <s v="City"/>
    <s v="put _ but"/>
    <s v="किसान"/>
    <s v="कपड़ा"/>
    <s v="सेठ"/>
    <s v="काफ़ी"/>
    <s v="मिठाई बनाने का"/>
    <s v="ऊंची आवाज़"/>
    <s v="सफेद"/>
    <s v="सातो दिनों को छोड़कर किसी भी दिन"/>
    <s v="बैगन"/>
    <s v="इच्छा"/>
    <s v="KG"/>
    <s v="G"/>
    <s v="WEIGHING MACHINE"/>
    <s v="1 KG &gt; 600 G"/>
    <s v="700 G"/>
    <s v="10 KG"/>
    <s v="72 KG 270 G"/>
    <s v="8550 G"/>
    <s v="4 KG"/>
    <s v="4 LUNCH BOXES"/>
    <s v="Sense of hearing"/>
    <s v="Milk"/>
    <s v="Manuscript"/>
    <s v="Dahlia"/>
    <s v="Sign language"/>
    <s v="Plants"/>
    <s v="Kheer"/>
    <s v="White  stick"/>
    <s v="Chilli  powder"/>
    <s v="Ravi bhaiya"/>
  </r>
  <r>
    <d v="2023-11-01T10:58:13"/>
    <s v="prakriti3-a.sehore@kvsrobpl.online"/>
    <x v="16"/>
    <x v="103"/>
    <x v="3"/>
    <n v="1095"/>
    <n v="27"/>
    <s v="III"/>
    <x v="0"/>
    <s v="Rohan"/>
    <s v="Go to park"/>
    <s v="for a very hard time"/>
    <s v="they live for a very short time"/>
    <s v="dog"/>
    <s v="Fish"/>
    <s v="web"/>
    <s v="cub"/>
    <s v="Forest"/>
    <s v="hear _ here"/>
    <s v="सेठ"/>
    <s v="मिठाई"/>
    <s v="अवंती"/>
    <s v="किसान"/>
    <s v="खाना बनाने का"/>
    <s v="मीठी आवाज"/>
    <s v="सफ़ेदी"/>
    <s v="सातो दिनों को छोड़कर किसी भी दिन"/>
    <s v="गोभी"/>
    <s v="जलन"/>
    <s v="KM"/>
    <s v="KG"/>
    <s v="DIGITAL MACHINE"/>
    <s v="5 KG  200 G &gt;6 KG"/>
    <s v="700 G"/>
    <s v="12 KG"/>
    <s v="73 KG 170 G"/>
    <s v="855 G"/>
    <s v="4000 KG"/>
    <s v="2 DUSTER"/>
    <s v="Sense of sight"/>
    <s v="Milk"/>
    <s v="Punjabi"/>
    <s v="Dahlia"/>
    <s v="Marathi"/>
    <s v="Plants"/>
    <s v="Kheer"/>
    <s v="White  stick"/>
    <s v="Pickle"/>
    <s v="Ravi bhaiya"/>
  </r>
  <r>
    <d v="2023-11-01T10:58:27"/>
    <s v="11193a.tanishk4088@kvsrobpl.online"/>
    <x v="26"/>
    <x v="104"/>
    <x v="4"/>
    <n v="1119"/>
    <n v="314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Ravi bhaiya"/>
  </r>
  <r>
    <d v="2023-11-01T10:58:50"/>
    <s v="11193a.niharika3870@kvsrobpl.online"/>
    <x v="2"/>
    <x v="105"/>
    <x v="4"/>
    <n v="1119"/>
    <n v="3125"/>
    <s v="III"/>
    <x v="0"/>
    <s v="Tommy"/>
    <s v="Hide in his shell"/>
    <s v="for a very hard time"/>
    <s v="they have hard shell"/>
    <s v="fox"/>
    <s v="Dog"/>
    <s v="tree"/>
    <s v="cub"/>
    <s v="Forest"/>
    <s v="hear _ here"/>
    <s v="गांववाले"/>
    <s v="कपड़ा"/>
    <s v="सेठ"/>
    <s v="किसान"/>
    <s v="कपड़े रंगने का"/>
    <s v="ऊंची आवाज़"/>
    <s v="सफ़ेदी"/>
    <s v="सातो दिनों को छोड़कर किसी भी दिन"/>
    <s v="गोभी"/>
    <s v="जलन"/>
    <s v="CM"/>
    <s v="G"/>
    <s v="WEIGHING MACHINE"/>
    <s v="5 KG  200 G &gt;6 KG"/>
    <s v="1000 G"/>
    <s v="12 KG"/>
    <s v="75 KG 375 G"/>
    <s v="8550 G"/>
    <s v="4 G"/>
    <s v="2 DUSTER"/>
    <s v="Sense of touch"/>
    <s v="Milk"/>
    <s v="Punjabi"/>
    <s v="Tulsi"/>
    <s v="Marathi"/>
    <s v="Pet"/>
    <s v="Milk"/>
    <s v="White  stick"/>
    <s v="Chilli  powder"/>
    <s v="Mother"/>
  </r>
  <r>
    <d v="2023-11-01T10:59:04"/>
    <s v="tanvi3-a.sehore@kvsrobpl.online"/>
    <x v="17"/>
    <x v="106"/>
    <x v="3"/>
    <n v="1095"/>
    <n v="3933"/>
    <s v="III"/>
    <x v="0"/>
    <s v="Tommy"/>
    <s v="Sniff the flowers"/>
    <s v="none of the above"/>
    <s v="they have hard shell"/>
    <s v="fox"/>
    <s v="Camel"/>
    <s v="burrow"/>
    <s v="cub"/>
    <s v="Forest"/>
    <s v="put _ but"/>
    <s v="सेठ"/>
    <s v="कपड़ा"/>
    <s v="सेठ"/>
    <s v="काफ़ी"/>
    <s v="कपड़े रंगने का"/>
    <s v="ऊंची आवाज़"/>
    <s v="सफेद"/>
    <s v="सातो दिनों को छोड़कर किसी भी दिन"/>
    <s v="गोभी"/>
    <s v="जलन"/>
    <s v="G"/>
    <s v="G"/>
    <s v="WEIGHING MACHINE"/>
    <s v="1 KG 200  G &gt; 1200 KG"/>
    <s v="700 G"/>
    <s v="11 KG"/>
    <s v="70 KG 270 G"/>
    <s v="8550 G"/>
    <s v="4000 KG"/>
    <s v="4 LUNCH BOXES"/>
    <s v="Sense of touch"/>
    <s v="Milk"/>
    <s v="Braille script"/>
    <s v="Tulsi"/>
    <s v="Sign language"/>
    <s v="Birds"/>
    <s v="Kheer"/>
    <s v="Blue  stick"/>
    <s v="Pickle"/>
    <s v="Ravi bhaiya"/>
  </r>
  <r>
    <d v="2023-11-01T10:59:54"/>
    <s v="saavya3-a.sehore@kvsrobpl.online"/>
    <x v="8"/>
    <x v="107"/>
    <x v="3"/>
    <n v="1095"/>
    <n v="31"/>
    <s v="III"/>
    <x v="0"/>
    <s v="Tommy"/>
    <s v="Hide in his shell"/>
    <s v="for a very long time"/>
    <s v="they are excellent runners"/>
    <s v="fox"/>
    <s v="Camel"/>
    <s v="burrow"/>
    <s v="cub"/>
    <s v="Forest"/>
    <s v="Hay _ say"/>
    <s v="सेठ"/>
    <s v="कपड़ा"/>
    <s v="सेठ"/>
    <s v="काफ़ी"/>
    <s v="कपड़े रंगने का"/>
    <s v="मीठी आवाज"/>
    <s v="सफ़ेदी"/>
    <s v="सातो दिनों को छोड़कर किसी भी दिन"/>
    <s v="गोभी"/>
    <s v="जलन"/>
    <s v="KG"/>
    <s v="G"/>
    <s v="WEIGHING BALANCE"/>
    <s v="238 KG  &lt; 2 KG 38 G"/>
    <s v="700 G"/>
    <s v="10 KG"/>
    <s v="70 KG 270 G"/>
    <s v="855 G"/>
    <s v="4 KG"/>
    <s v="4 LUNCH BOXES"/>
    <s v="Sense of smell"/>
    <s v="Milk"/>
    <s v="Braille script"/>
    <s v="Tulsi"/>
    <s v="Braille script"/>
    <s v="Plants"/>
    <s v="Bhutta"/>
    <s v="White  stick"/>
    <s v="Chilli  powder"/>
    <s v="Papa"/>
  </r>
  <r>
    <d v="2023-11-01T11:00:22"/>
    <s v="shrey3-a.sehore@kvsrobpl.online"/>
    <x v="9"/>
    <x v="108"/>
    <x v="3"/>
    <n v="1095"/>
    <n v="37"/>
    <s v="III"/>
    <x v="0"/>
    <s v="Tommy"/>
    <s v="Hide in his shell"/>
    <s v="for a very long time"/>
    <s v="they have hard shell"/>
    <s v="fox"/>
    <s v="Camel"/>
    <s v="tree"/>
    <s v="cub"/>
    <s v="Forest"/>
    <s v="Hay _ say"/>
    <s v="सेठ"/>
    <s v="कपड़ा"/>
    <s v="सेठ"/>
    <s v="काफ़ी"/>
    <s v="कपड़े रंगने का"/>
    <s v="ऊंची आवाज़"/>
    <s v="सफेद"/>
    <s v="सातो दिनों को छोड़कर किसी भी दिन"/>
    <s v="गोभी"/>
    <s v="जलन"/>
    <s v="KG"/>
    <s v="G"/>
    <s v="WEIGHING MACHINE"/>
    <s v="1 KG &gt; 600 G"/>
    <s v="1000 G"/>
    <s v="10 KG"/>
    <s v="72 KG 270 G"/>
    <s v="8550 G"/>
    <s v="4 G"/>
    <s v="4 LUNCH BOXES"/>
    <s v="Sense of touch"/>
    <s v="Uple"/>
    <s v="Manuscript"/>
    <s v="Rose"/>
    <s v="Marathi"/>
    <s v="Pet"/>
    <s v="Kheer"/>
    <s v="Green   stick"/>
    <s v="Chilli  powder"/>
    <s v="Ravi bhaiya"/>
  </r>
  <r>
    <d v="2023-11-01T11:01:32"/>
    <s v="tanuj3-a.sehore@kvsrobpl.online"/>
    <x v="10"/>
    <x v="109"/>
    <x v="3"/>
    <n v="1095"/>
    <n v="38"/>
    <s v="III"/>
    <x v="0"/>
    <s v="Rohan"/>
    <s v="Go to park"/>
    <s v="for a very short time"/>
    <s v="they live for a very short time"/>
    <s v="fox"/>
    <s v="Whale"/>
    <s v="burrow"/>
    <s v="cub"/>
    <s v="Village"/>
    <s v="Hay _ say"/>
    <s v="सेठ"/>
    <s v="कपड़ा"/>
    <s v="सेठ"/>
    <s v="काफ़ी"/>
    <s v="कपड़े रंगने का"/>
    <s v="ऊंची आवाज़"/>
    <s v="सफेद"/>
    <s v="सातो दिनों को छोड़कर किसी भी दिन"/>
    <s v="बैगन"/>
    <s v="इच्छा"/>
    <s v="KG"/>
    <s v="G"/>
    <s v="WEIGHING MACHINE"/>
    <s v="1 KG &gt; 600 G"/>
    <s v="700 G"/>
    <s v="10 KG"/>
    <s v="72 KG 270 G"/>
    <s v="8550 G"/>
    <s v="4 G"/>
    <s v="4 LUNCH BOXES"/>
    <s v="Sense of smell"/>
    <s v="Uple"/>
    <s v="Bhojpuri"/>
    <s v="Rose"/>
    <s v="Marathi"/>
    <s v="Insects"/>
    <s v="Kheer"/>
    <s v="White  stick"/>
    <s v="Chilli  powder"/>
    <s v="Ravi bhaiya"/>
  </r>
  <r>
    <d v="2023-11-01T11:02:44"/>
    <s v="sahaj3-a.sehore@kvsrobpl.online"/>
    <x v="0"/>
    <x v="110"/>
    <x v="3"/>
    <n v="1095"/>
    <n v="32"/>
    <s v="III"/>
    <x v="0"/>
    <s v="Tommy"/>
    <s v="Sniff the flowers"/>
    <s v="for a very short time"/>
    <s v="they live for a very short time"/>
    <s v="dog"/>
    <s v="Camel"/>
    <s v="nest"/>
    <s v="puppy"/>
    <s v="Village"/>
    <s v="Hay _ say"/>
    <s v="सेठ"/>
    <s v="कपड़ा"/>
    <s v="अवंती"/>
    <s v="किसान"/>
    <s v="कपड़े रंगने का"/>
    <s v="ऊंची आवाज़"/>
    <s v="सफेद"/>
    <s v="सातो दिनों को छोड़कर किसी भी दिन"/>
    <s v="गोभी"/>
    <s v="इच्छा"/>
    <s v="KG"/>
    <s v="G"/>
    <s v="WEIGHING MACHINE"/>
    <s v="1 KG &gt; 600 G"/>
    <s v="700 G"/>
    <s v="10 KG"/>
    <s v="72 KG 270 G"/>
    <s v="8550 G"/>
    <s v="4 KG"/>
    <s v="4 LUNCH BOXES"/>
    <s v="Sense of sight"/>
    <s v="Milk"/>
    <s v="Braille script"/>
    <s v="Dahlia"/>
    <s v="Marathi"/>
    <s v="Insects"/>
    <s v="Kheer"/>
    <s v="White  stick"/>
    <s v="Pickle"/>
    <s v="Ravi bhaiya"/>
  </r>
  <r>
    <d v="2023-11-01T11:02:46"/>
    <s v="mayank3-a3914.bina@kvsrobpl.online"/>
    <x v="15"/>
    <x v="111"/>
    <x v="2"/>
    <n v="1096"/>
    <n v="30"/>
    <s v="III"/>
    <x v="0"/>
    <s v="Tummy"/>
    <s v="Hide in his shell"/>
    <s v="for a very short time"/>
    <s v="they live for a very short time"/>
    <s v="dog"/>
    <s v="Camel"/>
    <s v="burrow"/>
    <s v="cub"/>
    <s v="Forest"/>
    <s v="hear _ here"/>
    <s v="सेठ"/>
    <s v="कपड़ा"/>
    <s v="सेठ"/>
    <s v="काफ़ी"/>
    <s v="कपड़े रंगने का"/>
    <s v="ऊंची आवाज़"/>
    <s v="सफेद"/>
    <s v="सातो दिनों को छोड़कर किसी भी दिन"/>
    <s v="गोभी"/>
    <s v="जलन"/>
    <s v="KG"/>
    <s v="KG"/>
    <s v="WEIGHING MACHINE"/>
    <s v="1 KG 200  G &gt; 1200 KG"/>
    <s v="600 G"/>
    <s v="10 KG"/>
    <s v="75 KG 375 G"/>
    <s v="8000 G"/>
    <s v="4000 KG"/>
    <s v="4 LUNCH BOXES"/>
    <s v="Sense of smell"/>
    <s v="Milk"/>
    <s v="Braille script"/>
    <s v="Tulsi"/>
    <s v="English"/>
    <s v="Plants"/>
    <s v="Kheer"/>
    <s v="Green   stick"/>
    <s v="Pickle"/>
    <s v="Ravi bhaiya"/>
  </r>
  <r>
    <d v="2023-11-01T11:03:56"/>
    <s v="kushagra3-a4009.bina@kvsrobpl.online"/>
    <x v="0"/>
    <x v="112"/>
    <x v="2"/>
    <n v="1096"/>
    <n v="26"/>
    <s v="III"/>
    <x v="0"/>
    <s v="Rohan"/>
    <s v="Explore the green garden"/>
    <s v="none of the above"/>
    <s v="they have hard shell"/>
    <s v="fox"/>
    <s v="Fish"/>
    <s v="burrow"/>
    <s v="cub"/>
    <s v="Forest"/>
    <s v="hear _ here"/>
    <s v="सेठ"/>
    <s v="कपड़ा"/>
    <s v="सेठ"/>
    <s v="काफी"/>
    <s v="कपड़े रंगने का"/>
    <s v="ऊंची आवाज़"/>
    <s v="सफेद"/>
    <s v="सातो दिनों को छोड़कर किसी भी दिन"/>
    <s v="आलू"/>
    <s v="जलन"/>
    <s v="KG"/>
    <s v="CM"/>
    <s v="WEIGHING MACHINE"/>
    <s v="1 KG &gt; 600 G"/>
    <s v="600 G"/>
    <s v="9 KG"/>
    <s v="75 KG 375 G"/>
    <s v="8550 G"/>
    <s v="4000 KG"/>
    <s v="1 BOX"/>
    <s v="Sense of sight"/>
    <s v="Milk"/>
    <s v="Braille script"/>
    <s v="Tulsi"/>
    <s v="Sign language"/>
    <s v="Plants"/>
    <s v="Milk"/>
    <s v="Blue  stick"/>
    <s v="Pickle"/>
    <s v="Papa"/>
  </r>
  <r>
    <d v="2023-11-01T11:04:04"/>
    <s v="samiksha3-a.sehore@kvsrobpl.online"/>
    <x v="27"/>
    <x v="113"/>
    <x v="3"/>
    <n v="1095"/>
    <n v="33"/>
    <s v="III"/>
    <x v="0"/>
    <s v="Tommy"/>
    <s v="Go to park"/>
    <s v="none of the above"/>
    <s v="they live for a very short time"/>
    <s v="cat"/>
    <s v="Dog"/>
    <s v="nest"/>
    <s v="cub"/>
    <s v="Town"/>
    <s v="put _ but"/>
    <s v="सेठ"/>
    <s v="कपड़ा"/>
    <s v="अवंती"/>
    <s v="काफी"/>
    <s v="कपड़े रंगने का"/>
    <s v="ऊंची आवाज़"/>
    <s v="सफेद"/>
    <s v="मंगलवार को"/>
    <s v="बैगन"/>
    <s v="जलन"/>
    <s v="KG"/>
    <s v="G"/>
    <s v="WEIGHING MACHINE"/>
    <s v="1 KG &gt; 600 G"/>
    <s v="600 G"/>
    <s v="9 KG"/>
    <s v="72 KG 270 G"/>
    <s v="8550 G"/>
    <s v="4 G"/>
    <s v="1 BOX"/>
    <s v="Sense of smell"/>
    <s v="Milk"/>
    <s v="Braille script"/>
    <s v="Dahlia"/>
    <s v="Braille script"/>
    <s v="Pet"/>
    <s v="Kheer"/>
    <s v="White  stick"/>
    <s v="Chilli  powder"/>
    <s v="Ravi bhaiya"/>
  </r>
  <r>
    <d v="2023-11-01T11:05:32"/>
    <s v="11193a.mohd.azaan3957@kvsrobpl.online"/>
    <x v="13"/>
    <x v="114"/>
    <x v="4"/>
    <n v="1119"/>
    <n v="2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700 G"/>
    <s v="10 KG"/>
    <s v="75 KG 375 G"/>
    <s v="855 G"/>
    <s v="4000 KG"/>
    <s v="2 DUSTER"/>
    <s v="Sense of sight"/>
    <s v="Milk"/>
    <s v="Braille script"/>
    <s v="Tulsi"/>
    <s v="Sign language"/>
    <s v="Plants"/>
    <s v="Bhutta"/>
    <s v="White  stick"/>
    <s v="Ajwain"/>
    <s v="Papa"/>
  </r>
  <r>
    <d v="2023-11-01T11:06:14"/>
    <s v="11193a.rajveer3857@kvsrobpl.online"/>
    <x v="2"/>
    <x v="115"/>
    <x v="4"/>
    <n v="1119"/>
    <n v="33"/>
    <s v="III"/>
    <x v="0"/>
    <s v="Tommy"/>
    <s v="Hide in his shell"/>
    <s v="for a very hard time"/>
    <s v="they give birth to baby"/>
    <s v="fox"/>
    <s v="Camel"/>
    <s v="burrow"/>
    <s v="cub"/>
    <s v="Village"/>
    <s v="Song _ sang"/>
    <s v="गांववाले"/>
    <s v="कपड़ा"/>
    <s v="सेठ"/>
    <s v="काफ़ी"/>
    <s v="कपड़े रंगने का"/>
    <s v="ऊंची आवाज़"/>
    <s v="सफेद"/>
    <s v="सातो दिनों को छोड़कर किसी भी दिन"/>
    <s v="आलू"/>
    <s v="इच्छा"/>
    <s v="KM"/>
    <s v="G"/>
    <s v="WEIGHING BALANCE"/>
    <s v="238 KG  &lt; 2 KG 38 G"/>
    <s v="700 G"/>
    <s v="12 KG"/>
    <s v="73 KG 170 G"/>
    <s v="8550 G"/>
    <s v="4000 KG"/>
    <s v="1 BOX"/>
    <s v="Sense of smell"/>
    <s v="Milk"/>
    <s v="Bhojpuri"/>
    <s v="Coriander"/>
    <s v="Sign language"/>
    <s v="Pet"/>
    <s v="Milk"/>
    <s v="Green   stick"/>
    <s v="Pickle"/>
    <s v="Papa"/>
  </r>
  <r>
    <d v="2023-11-01T11:06:18"/>
    <s v="niharika3-a3931.bina@kvsrobpl.online"/>
    <x v="18"/>
    <x v="116"/>
    <x v="2"/>
    <n v="1096"/>
    <n v="32"/>
    <s v="III"/>
    <x v="0"/>
    <s v="Tommy"/>
    <s v="Hide in his shell"/>
    <s v="for a very long time"/>
    <s v="they have hard shell"/>
    <s v="dog"/>
    <s v="Fish"/>
    <s v="nest"/>
    <s v="puppy"/>
    <s v="Village"/>
    <s v="put _ but"/>
    <s v="सेठ"/>
    <s v="कपड़ा"/>
    <s v="अवंती"/>
    <s v="किसान"/>
    <s v="कपड़े रंगने का"/>
    <s v="ऊंची आवाज़"/>
    <s v="सफ़ेदी"/>
    <s v="सोमवार को"/>
    <s v="गोभी"/>
    <s v="प्यार"/>
    <s v="CM"/>
    <s v="CM"/>
    <s v="WEIGHING MACHINE"/>
    <s v="5 KG  200 G &gt;6 KG"/>
    <s v="1 KG"/>
    <s v="12 KG"/>
    <s v="70 KG 270 G"/>
    <s v="8055 G"/>
    <s v="4 KG"/>
    <s v="1 BOX"/>
    <s v="Sense of sight"/>
    <s v="Milk"/>
    <s v="Manuscript"/>
    <s v="Dahlia"/>
    <s v="Sign language"/>
    <s v="Pet"/>
    <s v="Milk"/>
    <s v="Blue  stick"/>
    <s v="Pickle"/>
    <s v="Mother"/>
  </r>
  <r>
    <d v="2023-11-01T11:06:48"/>
    <s v="11193a.niharika3838@kvsrobpl.online"/>
    <x v="17"/>
    <x v="117"/>
    <x v="4"/>
    <n v="1119"/>
    <n v="24"/>
    <s v="III"/>
    <x v="0"/>
    <s v="Tommy"/>
    <s v="Go to park"/>
    <s v="for a very hard time"/>
    <s v="they have hard shell"/>
    <s v="dog"/>
    <s v="Dog"/>
    <s v="burrow"/>
    <s v="cub"/>
    <s v="Forest"/>
    <s v="Hay _ say"/>
    <s v="सेठ"/>
    <s v="कपड़ा"/>
    <s v="सेठ"/>
    <s v="काफ़ी"/>
    <s v="कपड़े रंगने का"/>
    <s v="ऊंची आवाज़"/>
    <s v="सफेदे"/>
    <s v="सातो दिनों को छोड़कर किसी भी दिन"/>
    <s v="गोभी"/>
    <s v="जलन"/>
    <s v="KM"/>
    <s v="G"/>
    <s v="SPRING BALANCE"/>
    <s v="1 KG 200  G &gt; 1200 KG"/>
    <s v="600 G"/>
    <s v="9 KG"/>
    <s v="70 KG 270 G"/>
    <s v="855 G"/>
    <s v="4000 KG"/>
    <s v="4 LUNCH BOXES"/>
    <s v="Sense of smell"/>
    <s v="Milk"/>
    <s v="Braille script"/>
    <s v="Tulsi"/>
    <s v="English"/>
    <s v="Plants"/>
    <s v="Kheer"/>
    <s v="White  stick"/>
    <s v="Ajwain"/>
    <s v="Papa"/>
  </r>
  <r>
    <d v="2023-11-01T11:07:02"/>
    <s v="raghavwaskale3-a1277.barwani@kvsrobpl.online"/>
    <x v="14"/>
    <x v="118"/>
    <x v="1"/>
    <n v="2093"/>
    <n v="18"/>
    <s v="III"/>
    <x v="0"/>
    <s v="Tommy"/>
    <s v="Go to park"/>
    <s v="for a very long time"/>
    <s v="they live for a very short time"/>
    <s v="dog"/>
    <s v="Dog"/>
    <s v="web"/>
    <s v="puppy"/>
    <s v="City"/>
    <s v="Hay _ say"/>
    <s v="सेठ"/>
    <s v="मिठाई"/>
    <s v="अवंती"/>
    <s v="काफी"/>
    <s v="कपड़े रंगने का"/>
    <s v="ऊंची आवाज़"/>
    <s v="सफेद"/>
    <s v="सोमवार को"/>
    <s v="आलू"/>
    <s v="प्यार"/>
    <s v="CM"/>
    <s v="KG"/>
    <s v="SPRING BALANCE"/>
    <s v="1 KG &gt; 600 G"/>
    <s v="1000 G"/>
    <s v="12 KG"/>
    <s v="70 KG 270 G"/>
    <s v="8550 G"/>
    <s v="4000 KG"/>
    <s v="1 BOX"/>
    <s v="Sense of sight"/>
    <s v="Milk"/>
    <s v="Bhojpuri"/>
    <s v="Coriander"/>
    <s v="English"/>
    <s v="Plants"/>
    <s v="Kheer"/>
    <s v="Blue  stick"/>
    <s v="Clove oil"/>
    <s v="Ravi bhaiya"/>
  </r>
  <r>
    <d v="2023-11-01T11:09:38"/>
    <s v="11193a.vishvesh3834@kvsrobpl.online"/>
    <x v="21"/>
    <x v="119"/>
    <x v="4"/>
    <n v="1119"/>
    <n v="3147"/>
    <s v="III"/>
    <x v="0"/>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000 G"/>
    <s v="4 KG"/>
    <s v="4 LUNCH BOXES"/>
    <s v="Sense of sight"/>
    <s v="Milk"/>
    <s v="Braille script"/>
    <s v="Tulsi"/>
    <s v="Sign language"/>
    <s v="Plants"/>
    <s v="Bhutta"/>
    <s v="White  stick"/>
    <s v="Chilli  powder"/>
    <s v="Papa"/>
  </r>
  <r>
    <d v="2023-11-01T11:09:39"/>
    <s v="11193a.pragyan3882@kvsrobpl.online"/>
    <x v="13"/>
    <x v="120"/>
    <x v="4"/>
    <n v="1119"/>
    <n v="29"/>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000 G"/>
    <s v="4 KG"/>
    <s v="4 LUNCH BOXES"/>
    <s v="Sense of sight"/>
    <s v="Milk"/>
    <s v="Braille script"/>
    <s v="Tulsi"/>
    <s v="Sign language"/>
    <s v="Plants"/>
    <s v="Bhutta"/>
    <s v="White  stick"/>
    <s v="Chilli  powder"/>
    <s v="Papa"/>
  </r>
  <r>
    <d v="2023-11-01T11:10:11"/>
    <s v="11193a.tanmay4090@kvsrobpl.online"/>
    <x v="13"/>
    <x v="121"/>
    <x v="4"/>
    <n v="1119"/>
    <n v="43"/>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MACHINE"/>
    <s v="1 KG &gt; 600 G"/>
    <s v="1000 G"/>
    <s v="10 KG"/>
    <s v="75 KG 375 G"/>
    <s v="8550 G"/>
    <s v="4 KG"/>
    <s v="4 LUNCH BOXES"/>
    <s v="Sense of sight"/>
    <s v="Milk"/>
    <s v="Braille script"/>
    <s v="Tulsi"/>
    <s v="English"/>
    <s v="Plants"/>
    <s v="Bhutta"/>
    <s v="White  stick"/>
    <s v="Ajwain"/>
    <s v="Nani"/>
  </r>
  <r>
    <d v="2023-11-01T11:11:15"/>
    <s v="11193a.lakshita3891@kvsrobpl.online"/>
    <x v="11"/>
    <x v="122"/>
    <x v="4"/>
    <n v="1119"/>
    <n v="17"/>
    <s v="III"/>
    <x v="0"/>
    <s v="Tummy"/>
    <s v="Explore the green garden"/>
    <s v="for a very long time"/>
    <s v="they live for a very short time"/>
    <s v="dog"/>
    <s v="Dog"/>
    <s v="tree"/>
    <s v="kitten"/>
    <s v="Forest"/>
    <s v="Song _ sang"/>
    <s v="सेठ"/>
    <s v="कपड़ा"/>
    <s v="सेठ"/>
    <s v="काफी"/>
    <s v="कपड़े रंगने का"/>
    <s v="ऊंची आवाज़"/>
    <s v="सफेद"/>
    <s v="सातो दिनों को छोड़कर किसी भी दिन"/>
    <s v="बैगन"/>
    <s v="जलन"/>
    <s v="KG"/>
    <s v="KM"/>
    <s v="SPRING BALANCE"/>
    <s v="238 KG  &lt; 2 KG 38 G"/>
    <s v="1 KG"/>
    <s v="10 KG"/>
    <s v="70 KG 270 G"/>
    <s v="8000 G"/>
    <s v="4 KG"/>
    <s v="1 BOX"/>
    <s v="Sense of sight"/>
    <s v="Milk"/>
    <s v="Braille script"/>
    <s v="Tulsi"/>
    <s v="Marathi"/>
    <s v="Insects"/>
    <s v="Milk"/>
    <s v="Blue  stick"/>
    <s v="Chilli  powder"/>
    <s v="Mother"/>
  </r>
  <r>
    <d v="2023-11-01T11:11:45"/>
    <s v="11193a.angel3951@kvsrobpl.online"/>
    <x v="9"/>
    <x v="123"/>
    <x v="4"/>
    <n v="1119"/>
    <n v="4"/>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600 G"/>
    <s v="11 KG"/>
    <s v="70 KG 270 G"/>
    <s v="8055 G"/>
    <s v="4  KG 50 G"/>
    <s v="1 BOX"/>
    <s v="Sense of sight"/>
    <s v="Milk"/>
    <s v="Braille script"/>
    <s v="Tulsi"/>
    <s v="English"/>
    <s v="Plants"/>
    <s v="Halwa"/>
    <s v="Red   stick"/>
    <s v="Ajwain"/>
    <s v="Nani"/>
  </r>
  <r>
    <d v="2023-11-01T11:11:47"/>
    <s v="11193a.nandani3900@kvsrobpl.online"/>
    <x v="12"/>
    <x v="124"/>
    <x v="4"/>
    <n v="1119"/>
    <n v="23"/>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600 G"/>
    <s v="9 KG"/>
    <s v="70 KG 270 G"/>
    <s v="8055 G"/>
    <s v="4 G"/>
    <s v="4 LUNCH BOXES"/>
    <s v="Sense of sight"/>
    <s v="Milk"/>
    <s v="Braille script"/>
    <s v="Tulsi"/>
    <s v="English"/>
    <s v="Plants"/>
    <s v="Halwa"/>
    <s v="Blue  stick"/>
    <s v="Ajwain"/>
    <s v="Papa"/>
  </r>
  <r>
    <d v="2023-11-01T11:11:58"/>
    <s v="11193a.nitya4060@kvsrobpl.online"/>
    <x v="28"/>
    <x v="125"/>
    <x v="4"/>
    <n v="1119"/>
    <n v="27"/>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600 G"/>
    <s v="9 KG"/>
    <s v="72 KG 270 G"/>
    <s v="8000 G"/>
    <s v="4 KG"/>
    <s v="1 BOX"/>
    <s v="Sense of sight"/>
    <s v="Milk"/>
    <s v="Braille script"/>
    <s v="Tulsi"/>
    <s v="English"/>
    <s v="Plants"/>
    <s v="Halwa"/>
    <s v="Red   stick"/>
    <s v="Ajwain"/>
    <s v="Papa"/>
  </r>
  <r>
    <d v="2023-11-01T11:12:39"/>
    <s v="11193a.riddhi3844@kvsrobpl.online"/>
    <x v="29"/>
    <x v="126"/>
    <x v="4"/>
    <n v="1119"/>
    <n v="34"/>
    <s v="III"/>
    <x v="0"/>
    <s v="Tummy"/>
    <s v="Hide in his shell"/>
    <s v="for a very short time"/>
    <s v="they live for a very short time"/>
    <s v="rabbit"/>
    <s v="Whale"/>
    <s v="tree"/>
    <s v="cup"/>
    <s v="City"/>
    <s v="Hay _ say"/>
    <s v="सेठ"/>
    <s v="मिठाई"/>
    <s v="किसान"/>
    <s v="काफ़ी"/>
    <s v="कपड़े रंगने का"/>
    <s v="मीठी आवाज"/>
    <s v="सफेद"/>
    <s v="मंगलवार को"/>
    <s v="आलू"/>
    <s v="जलन"/>
    <s v="G"/>
    <s v="KM"/>
    <s v="DIGITAL MACHINE"/>
    <s v="1 KG 200  G &gt; 1200 KG"/>
    <s v="1 KG"/>
    <s v="12 KG"/>
    <s v="75 KG 375 G"/>
    <s v="855 G"/>
    <s v="4000 KG"/>
    <s v="2 DUSTER"/>
    <s v="Sense of hearing"/>
    <s v="Juice"/>
    <s v="Punjabi"/>
    <s v="Coriander"/>
    <s v="English"/>
    <s v="Insects"/>
    <s v="Milk"/>
    <s v="White  stick"/>
    <s v="Pickle"/>
    <s v="Ravi bhaiya"/>
  </r>
  <r>
    <d v="2023-11-01T11:13:52"/>
    <s v="11193a.parth3897@kvsrobpl.online"/>
    <x v="9"/>
    <x v="88"/>
    <x v="4"/>
    <n v="1119"/>
    <n v="28"/>
    <s v="III"/>
    <x v="0"/>
    <s v="Tummy"/>
    <s v="Go to park"/>
    <s v="for a very hard time"/>
    <s v="they have hard shell"/>
    <s v="fox"/>
    <s v="Camel"/>
    <s v="burrow"/>
    <s v="cub"/>
    <s v="Forest"/>
    <s v="Hay _ say"/>
    <s v="सेठ"/>
    <s v="कपड़ा"/>
    <s v="अवंती"/>
    <s v="काफ़ी"/>
    <s v="कपड़े रंगने का"/>
    <s v="ऊंची आवाज़"/>
    <s v="सफ़ेदी"/>
    <s v="सातो दिनों को छोड़कर किसी भी दिन"/>
    <s v="गोभी"/>
    <s v="इच्छा"/>
    <s v="KG"/>
    <s v="KG"/>
    <s v="WEIGHING BALANCE"/>
    <s v="238 KG  &lt; 2 KG 38 G"/>
    <s v="1000 G"/>
    <s v="9 KG"/>
    <s v="73 KG 170 G"/>
    <s v="8550 G"/>
    <s v="4000 KG"/>
    <s v="1 BOX"/>
    <s v="Sense of touch"/>
    <s v="Milk"/>
    <s v="Braille script"/>
    <s v="Tulsi"/>
    <s v="Braille script"/>
    <s v="Plants"/>
    <s v="Bhutta"/>
    <s v="White  stick"/>
    <s v="Ajwain"/>
    <s v="Ravi bhaiya"/>
  </r>
  <r>
    <d v="2023-11-01T11:14:23"/>
    <s v="11193a.somya3881@kvsrobpl.online"/>
    <x v="1"/>
    <x v="127"/>
    <x v="4"/>
    <n v="1119"/>
    <n v="3141"/>
    <s v="III"/>
    <x v="0"/>
    <s v="Tommy"/>
    <s v="Hide in his shell"/>
    <s v="for a very long time"/>
    <s v="they have hard shell"/>
    <s v="fox"/>
    <s v="Whale"/>
    <s v="burrow"/>
    <s v="cub"/>
    <s v="Forest"/>
    <s v="Hay _ say"/>
    <s v="सेठ"/>
    <s v="कपड़ा"/>
    <s v="सेठ"/>
    <s v="किसान"/>
    <s v="कपड़े रंगने का"/>
    <s v="ऊंची आवाज़"/>
    <s v="सफ़ेदी"/>
    <s v="सातो दिनों को छोड़कर किसी भी दिन"/>
    <s v="गोभी"/>
    <s v="जलन"/>
    <s v="KM"/>
    <s v="G"/>
    <s v="WEIGHING MACHINE"/>
    <s v="5 KG  200 G &gt;6 KG"/>
    <s v="600 G"/>
    <s v="12 KG"/>
    <s v="73 KG 170 G"/>
    <s v="8550 G"/>
    <s v="4 G"/>
    <s v="4 LUNCH BOXES"/>
    <s v="Sense of sight"/>
    <s v="Milk"/>
    <s v="Manuscript"/>
    <s v="Tulsi"/>
    <s v="Sign language"/>
    <s v="Pet"/>
    <s v="Bhutta"/>
    <s v="White  stick"/>
    <s v="Ajwain"/>
    <s v="Ravi bhaiya"/>
  </r>
  <r>
    <d v="2023-11-01T11:15:37"/>
    <s v="yugsolanki3-a1231.barwani@kvsrobpl.online"/>
    <x v="7"/>
    <x v="128"/>
    <x v="1"/>
    <n v="2093"/>
    <n v="340"/>
    <s v="III"/>
    <x v="0"/>
    <s v="Rakhi"/>
    <s v="Sniff the flowers"/>
    <s v="none of the above"/>
    <s v="they live for a very short time"/>
    <s v="fox"/>
    <s v="Camel"/>
    <s v="tree"/>
    <s v="cub"/>
    <s v="Forest"/>
    <s v="put _ but"/>
    <s v="सेठ"/>
    <s v="कपड़ा"/>
    <s v="सेठ"/>
    <s v="काफी"/>
    <s v="कपड़े रंगने का"/>
    <s v="ऊंची आवाज़"/>
    <s v="सफेद"/>
    <s v="सोमवार को"/>
    <s v="बैगन"/>
    <s v="जलन"/>
    <s v="KG"/>
    <s v="G"/>
    <s v="DIGITAL MACHINE"/>
    <s v="238 KG  &lt; 2 KG 38 G"/>
    <s v="600 G"/>
    <s v="12 KG"/>
    <s v="70 KG 270 G"/>
    <s v="8055 G"/>
    <s v="4 KG"/>
    <s v="1 BOX"/>
    <s v="Sense of smell"/>
    <s v="Milk"/>
    <s v="Bhojpuri"/>
    <s v="Tulsi"/>
    <s v="Marathi"/>
    <s v="Plants"/>
    <s v="Milk"/>
    <s v="Blue  stick"/>
    <s v="Chilli  powder"/>
    <s v="Papa"/>
  </r>
  <r>
    <d v="2023-11-01T11:20:04"/>
    <s v="11193a.rudra3913@kvsrobpl.online"/>
    <x v="0"/>
    <x v="129"/>
    <x v="4"/>
    <n v="1119"/>
    <n v="3136"/>
    <s v="III"/>
    <x v="0"/>
    <s v="Tommy"/>
    <s v="Sniff the flowers"/>
    <s v="for a very short time"/>
    <s v="they have hard shell"/>
    <s v="fox"/>
    <s v="Camel"/>
    <s v="web"/>
    <s v="cub"/>
    <s v="Forest"/>
    <s v="Hay _ say"/>
    <s v="सेठ"/>
    <s v="कपड़ा"/>
    <s v="सेठ"/>
    <s v="काफ़ी"/>
    <s v="कपड़े रंगने का"/>
    <s v="ऊंची आवाज़"/>
    <s v="सफेद"/>
    <s v="सातो दिनों को छोड़कर किसी भी दिन"/>
    <s v="गोभी"/>
    <s v="इच्छा"/>
    <s v="KG"/>
    <s v="G"/>
    <s v="WEIGHING BALANCE"/>
    <s v="238 KG  &lt; 2 KG 38 G"/>
    <s v="1 KG"/>
    <s v="9 KG"/>
    <s v="73 KG 170 G"/>
    <s v="8000 G"/>
    <s v="4000 KG"/>
    <s v="1 BOX"/>
    <s v="Sense of sight"/>
    <s v="Milk"/>
    <s v="Braille script"/>
    <s v="Coriander"/>
    <s v="Braille script"/>
    <s v="Pet"/>
    <s v="Milk"/>
    <s v="Red   stick"/>
    <s v="Ajwain"/>
    <s v="Nani"/>
  </r>
  <r>
    <d v="2023-11-01T11:29:29"/>
    <s v="11193a.kiranya3937@kvsrobpl.online"/>
    <x v="11"/>
    <x v="130"/>
    <x v="4"/>
    <n v="1119"/>
    <n v="3115"/>
    <s v="III"/>
    <x v="0"/>
    <s v="Tommy"/>
    <s v="Sniff the flowers"/>
    <s v="for a very short time"/>
    <s v="they live for a very short time"/>
    <s v="fox"/>
    <s v="Dog"/>
    <s v="nest"/>
    <s v="puppy"/>
    <s v="Forest"/>
    <s v="Hay _ say"/>
    <s v="सेठ"/>
    <s v="कपड़ा"/>
    <s v="सेठ"/>
    <s v="किसान"/>
    <s v="कपड़े रंगने का"/>
    <s v="ऊंची आवाज़"/>
    <s v="सफेद"/>
    <s v="सातो दिनों को छोड़कर किसी भी दिन"/>
    <s v="गोभी"/>
    <s v="जलन"/>
    <s v="CM"/>
    <s v="KM"/>
    <s v="SPRING BALANCE"/>
    <s v="1 KG 200  G &gt; 1200 KG"/>
    <s v="700 G"/>
    <s v="12 KG"/>
    <s v="73 KG 170 G"/>
    <s v="8000 G"/>
    <s v="4 G"/>
    <s v="2 DUSTER"/>
    <s v="Sense of sight"/>
    <s v="Milk"/>
    <s v="Manuscript"/>
    <s v="Tulsi"/>
    <s v="Marathi"/>
    <s v="Pet"/>
    <s v="Halwa"/>
    <s v="Green   stick"/>
    <s v="Pickle"/>
    <s v="Nani"/>
  </r>
  <r>
    <d v="2023-11-01T11:32:43"/>
    <s v="11193a.janvi3845@kvsrobpl.online"/>
    <x v="2"/>
    <x v="131"/>
    <x v="4"/>
    <n v="1119"/>
    <n v="10"/>
    <s v="III"/>
    <x v="0"/>
    <s v="Tommy"/>
    <s v="Go to park"/>
    <s v="for a very short time"/>
    <s v="they live for a very short time"/>
    <s v="fox"/>
    <s v="Fish"/>
    <s v="burrow"/>
    <s v="kitten"/>
    <s v="Village"/>
    <s v="Hay _ say"/>
    <s v="सेठ"/>
    <s v="कपड़ा"/>
    <s v="सेठ"/>
    <s v="काफी"/>
    <s v="कपड़े रंगने का"/>
    <s v="ऊंची आवाज़"/>
    <s v="सफ़ेदी"/>
    <s v="सातो दिनों को छोड़कर किसी भी दिन"/>
    <s v="गोभी"/>
    <s v="जलन"/>
    <s v="KM"/>
    <s v="KG"/>
    <s v="WEIGHING MACHINE"/>
    <s v="1 KG &gt; 600 G"/>
    <s v="1 KG"/>
    <s v="12 KG"/>
    <s v="72 KG 270 G"/>
    <s v="8550 G"/>
    <s v="4  KG 50 G"/>
    <s v="1 BOX"/>
    <s v="Sense of sight"/>
    <s v="Milk"/>
    <s v="Punjabi"/>
    <s v="Tulsi"/>
    <s v="English"/>
    <s v="Pet"/>
    <s v="Milk"/>
    <s v="Red   stick"/>
    <s v="Chilli  powder"/>
    <s v="Mother"/>
  </r>
  <r>
    <d v="2023-11-01T11:35:06"/>
    <s v="11193a.preksha3877@kvsrobpl.online"/>
    <x v="15"/>
    <x v="132"/>
    <x v="4"/>
    <n v="1119"/>
    <n v="3130"/>
    <s v="III"/>
    <x v="0"/>
    <s v="Tommy"/>
    <s v="Hide in his shell"/>
    <s v="for a very short time"/>
    <s v="they have hard shell"/>
    <s v="dog"/>
    <s v="Dog"/>
    <s v="web"/>
    <s v="kitten"/>
    <s v="Village"/>
    <s v="Hay _ say"/>
    <s v="सेठ"/>
    <s v="कपड़ा"/>
    <s v="सेठ"/>
    <s v="काफ़ी"/>
    <s v="कपड़े रंगने का"/>
    <s v="ऊंची आवाज़"/>
    <s v="सफ़ेदी"/>
    <s v="सातो दिनों को छोड़कर किसी भी दिन"/>
    <s v="गोभी"/>
    <s v="जलन"/>
    <s v="CM"/>
    <s v="G"/>
    <s v="WEIGHING MACHINE"/>
    <s v="1 KG &gt; 600 G"/>
    <s v="1000 G"/>
    <s v="10 KG"/>
    <s v="70 KG 270 G"/>
    <s v="8000 G"/>
    <s v="4 KG"/>
    <s v="1 BOX"/>
    <s v="Sense of hearing"/>
    <s v="Milk"/>
    <s v="Manuscript"/>
    <s v="Tulsi"/>
    <s v="English"/>
    <s v="Birds"/>
    <s v="Kheer"/>
    <s v="Green   stick"/>
    <s v="Pickle"/>
    <s v="Papa"/>
  </r>
  <r>
    <d v="2023-11-01T11:36:43"/>
    <s v="11193a.aaradhya3878@kvsrobpl.online"/>
    <x v="15"/>
    <x v="133"/>
    <x v="4"/>
    <n v="1119"/>
    <n v="3101"/>
    <s v="III"/>
    <x v="0"/>
    <s v="Tommy"/>
    <s v="Explore the green garden"/>
    <s v="for a very short time"/>
    <s v="they have hard shell"/>
    <s v="fox"/>
    <s v="Whale"/>
    <s v="burrow"/>
    <s v="cub"/>
    <s v="Town"/>
    <s v="put _ but"/>
    <s v="सेठ"/>
    <s v="कपड़ा"/>
    <s v="सेठ"/>
    <s v="किसान"/>
    <s v="कपड़े रंगने का"/>
    <s v="ऊंची आवाज़"/>
    <s v="सफ़ेदी"/>
    <s v="सातो दिनों को छोड़कर किसी भी दिन"/>
    <s v="गोभी"/>
    <s v="इच्छा"/>
    <s v="CM"/>
    <s v="KG"/>
    <s v="WEIGHING BALANCE"/>
    <s v="1 KG 200  G &gt; 1200 KG"/>
    <s v="1000 G"/>
    <s v="12 KG"/>
    <s v="72 KG 270 G"/>
    <s v="855 G"/>
    <s v="4 G"/>
    <s v="1 BOX"/>
    <s v="Sense of hearing"/>
    <s v="Milk"/>
    <s v="Braille script"/>
    <s v="Tulsi"/>
    <s v="Marathi"/>
    <s v="Insects"/>
    <s v="Milk"/>
    <s v="White  stick"/>
    <s v="Ajwain"/>
    <s v="Papa"/>
  </r>
  <r>
    <d v="2023-11-01T11:39:20"/>
    <s v="11193a.riya3860@kvsrobpl.online"/>
    <x v="16"/>
    <x v="134"/>
    <x v="4"/>
    <n v="1119"/>
    <n v="3135"/>
    <s v="III"/>
    <x v="0"/>
    <s v="Rohan"/>
    <s v="Go to park"/>
    <s v="for a very short time"/>
    <s v="they have hard shell"/>
    <s v="cat"/>
    <s v="Fish"/>
    <s v="nest"/>
    <s v="puppy"/>
    <s v="Village"/>
    <s v="Hay _ say"/>
    <s v="सेठ"/>
    <s v="कपड़ा"/>
    <s v="अवंती"/>
    <s v="काफी"/>
    <s v="मिठाई बनाने का"/>
    <s v="हल्की आवाज"/>
    <s v="सफेद"/>
    <s v="सातो दिनों को छोड़कर किसी भी दिन"/>
    <s v="आलू"/>
    <s v="प्यार"/>
    <s v="G"/>
    <s v="KG"/>
    <s v="WEIGHING MACHINE"/>
    <s v="1 KG &gt; 600 G"/>
    <s v="1 KG"/>
    <s v="9 KG"/>
    <s v="72 KG 270 G"/>
    <s v="8000 G"/>
    <s v="4  KG 50 G"/>
    <s v="4 LUNCH BOXES"/>
    <s v="Sense of sight"/>
    <s v="Radish"/>
    <s v="Braille script"/>
    <s v="Rose"/>
    <s v="Marathi"/>
    <s v="Insects"/>
    <s v="Halwa"/>
    <s v="Red   stick"/>
    <s v="Ajwain"/>
    <s v="Papa"/>
  </r>
  <r>
    <d v="2023-11-01T11:45:55"/>
    <s v="devansh3-d026757.1gwls1@kvsrobpl.online"/>
    <x v="28"/>
    <x v="135"/>
    <x v="9"/>
    <n v="1104"/>
    <n v="19"/>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MACHINE"/>
    <s v="1 KG &gt; 600 G"/>
    <s v="700 G"/>
    <s v="10 KG"/>
    <s v="70 KG 270 G"/>
    <s v="8550 G"/>
    <s v="4 KG"/>
    <s v="1 BOX"/>
    <s v="Sense of sight"/>
    <s v="Milk"/>
    <s v="Braille script"/>
    <s v="Tulsi"/>
    <s v="Sign language"/>
    <s v="Plants"/>
    <s v="Kheer"/>
    <s v="Red   stick"/>
    <s v="Pickle"/>
    <s v="Ravi bhaiya"/>
  </r>
  <r>
    <d v="2023-11-01T11:45:56"/>
    <s v="mitanshudevda3-b3691.kvdhar@kvsrobpl.online"/>
    <x v="11"/>
    <x v="136"/>
    <x v="10"/>
    <n v="1102"/>
    <n v="3233"/>
    <s v="III"/>
    <x v="1"/>
    <s v="Tommy"/>
    <s v="Go to park"/>
    <s v="for a very short time"/>
    <s v="they are excellent runners"/>
    <s v="dog"/>
    <s v="Camel"/>
    <s v="burrow"/>
    <s v="cup"/>
    <s v="Village"/>
    <s v="Hay _ say"/>
    <s v="सेठ"/>
    <s v="कपड़ा"/>
    <s v="अवंती"/>
    <s v="काफ़ी"/>
    <s v="कपड़े रंगने का"/>
    <s v="मीठी आवाज"/>
    <s v="सफ़ेदी"/>
    <s v="सातो दिनों को छोड़कर किसी भी दिन"/>
    <s v="आलू"/>
    <s v="प्यार"/>
    <s v="CM"/>
    <s v="KG"/>
    <s v="WEIGHING MACHINE"/>
    <s v="1 KG &gt; 600 G"/>
    <s v="1000 G"/>
    <s v="9 KG"/>
    <s v="75 KG 375 G"/>
    <s v="8550 G"/>
    <s v="4  KG 50 G"/>
    <s v="2 DUSTER"/>
    <s v="Sense of hearing"/>
    <s v="Milk"/>
    <s v="Braille script"/>
    <s v="Tulsi"/>
    <s v="English"/>
    <s v="Pet"/>
    <s v="Milk"/>
    <s v="Red   stick"/>
    <s v="Clove oil"/>
    <s v="Papa"/>
  </r>
  <r>
    <d v="2023-11-01T11:52:04"/>
    <s v="tarun3-a3927.bina@kvsrobpl.online"/>
    <x v="3"/>
    <x v="137"/>
    <x v="2"/>
    <n v="1096"/>
    <n v="40"/>
    <s v="III"/>
    <x v="0"/>
    <s v="Tommy"/>
    <s v="Go to park"/>
    <s v="for a very hard time"/>
    <s v="they have hard shell"/>
    <s v="fox"/>
    <s v="Camel"/>
    <s v="burrow"/>
    <s v="cub"/>
    <s v="Forest"/>
    <s v="Hay _ say"/>
    <s v="सेठ"/>
    <s v="कपड़ा"/>
    <s v="अवंती"/>
    <s v="काफ़ी"/>
    <s v="कपड़े रंगने का"/>
    <s v="हल्की आवाज"/>
    <s v="सफ़ेदी"/>
    <s v="सातो दिनों को छोड़कर किसी भी दिन"/>
    <s v="आलू"/>
    <s v="जलन"/>
    <s v="KG"/>
    <s v="CM"/>
    <s v="WEIGHING BALANCE"/>
    <s v="5 KG  200 G &gt;6 KG"/>
    <s v="600 G"/>
    <s v="10 KG"/>
    <s v="72 KG 270 G"/>
    <s v="855 G"/>
    <s v="4000 KG"/>
    <s v="1 BOX"/>
    <s v="Sense of sight"/>
    <s v="Milk"/>
    <s v="Braille script"/>
    <s v="Tulsi"/>
    <s v="English"/>
    <s v="Plants"/>
    <s v="Bhutta"/>
    <s v="White  stick"/>
    <s v="Pickle"/>
    <s v="Papa"/>
  </r>
  <r>
    <d v="2023-11-01T11:52:30"/>
    <s v="soumya3-a3911.bina@kvsrobpl.online"/>
    <x v="0"/>
    <x v="138"/>
    <x v="2"/>
    <n v="1096"/>
    <n v="39"/>
    <s v="III"/>
    <x v="0"/>
    <s v="Tommy"/>
    <s v="Hide in his shell"/>
    <s v="for a very hard time"/>
    <s v="they live for a very short time"/>
    <s v="dog"/>
    <s v="Camel"/>
    <s v="burrow"/>
    <s v="cub"/>
    <s v="Forest"/>
    <s v="Hay _ say"/>
    <s v="सेठ"/>
    <s v="मिठाई"/>
    <s v="किसान"/>
    <s v="काफी"/>
    <s v="कपड़े रंगने का"/>
    <s v="ऊंची आवाज़"/>
    <s v="सफेदे"/>
    <s v="सातो दिनों को छोड़कर किसी भी दिन"/>
    <s v="बैगन"/>
    <s v="जलन"/>
    <s v="KG"/>
    <s v="KM"/>
    <s v="DIGITAL MACHINE"/>
    <s v="238 KG  &lt; 2 KG 38 G"/>
    <s v="600 G"/>
    <s v="10 KG"/>
    <s v="70 KG 270 G"/>
    <s v="8550 G"/>
    <s v="4000 KG"/>
    <s v="4 LUNCH BOXES"/>
    <s v="Sense of sight"/>
    <s v="Milk"/>
    <s v="Braille script"/>
    <s v="Tulsi"/>
    <s v="English"/>
    <s v="Insects"/>
    <s v="Bhutta"/>
    <s v="Green   stick"/>
    <s v="Clove oil"/>
    <s v="Papa"/>
  </r>
  <r>
    <d v="2023-11-01T11:53:45"/>
    <s v="nancy3-a3955.bina@kvsrobpl.online"/>
    <x v="17"/>
    <x v="139"/>
    <x v="2"/>
    <n v="1096"/>
    <n v="31"/>
    <s v="III"/>
    <x v="0"/>
    <s v="Tommy"/>
    <s v="Hide in his shell"/>
    <s v="for a very long time"/>
    <s v="they have hard shell"/>
    <s v="fox"/>
    <s v="Camel"/>
    <s v="nest"/>
    <s v="cub"/>
    <s v="Forest"/>
    <s v="hear _ here"/>
    <s v="सेठ"/>
    <s v="कपड़ा"/>
    <s v="सेठ"/>
    <s v="काफ़ी"/>
    <s v="कपड़े रंगने का"/>
    <s v="ऊंची आवाज़"/>
    <s v="सफ़ेदी"/>
    <s v="सातो दिनों को छोड़कर किसी भी दिन"/>
    <s v="आलू"/>
    <s v="जलन"/>
    <s v="KG"/>
    <s v="CM"/>
    <s v="WEIGHING BALANCE"/>
    <s v="238 KG  &lt; 2 KG 38 G"/>
    <s v="1 KG"/>
    <s v="12 KG"/>
    <s v="70 KG 270 G"/>
    <s v="8055 G"/>
    <s v="4 KG"/>
    <s v="2 DUSTER"/>
    <s v="Sense of sight"/>
    <s v="Milk"/>
    <s v="Braille script"/>
    <s v="Tulsi"/>
    <s v="English"/>
    <s v="Birds"/>
    <s v="Halwa"/>
    <s v="Blue  stick"/>
    <s v="Pickle"/>
    <s v="Ravi bhaiya"/>
  </r>
  <r>
    <d v="2023-11-01T11:55:10"/>
    <s v="mahima3-a3898.bina@kvsrobpl.online"/>
    <x v="2"/>
    <x v="140"/>
    <x v="2"/>
    <n v="1096"/>
    <n v="28"/>
    <s v="III"/>
    <x v="0"/>
    <s v="Tummy"/>
    <s v="Go to park"/>
    <s v="for a very hard time"/>
    <s v="they live for a very short time"/>
    <s v="fox"/>
    <s v="Fish"/>
    <s v="burrow"/>
    <s v="cub"/>
    <s v="Forest"/>
    <s v="hear _ here"/>
    <s v="सेठ"/>
    <s v="कपड़ा"/>
    <s v="सेठ"/>
    <s v="काफ़ी"/>
    <s v="कपड़े रंगने का"/>
    <s v="हल्की आवाज"/>
    <s v="सफ़ेदी"/>
    <s v="सातो दिनों को छोड़कर किसी भी दिन"/>
    <s v="गोभी"/>
    <s v="जलन"/>
    <s v="KG"/>
    <s v="G"/>
    <s v="WEIGHING BALANCE"/>
    <s v="5 KG  200 G &gt;6 KG"/>
    <s v="600 G"/>
    <s v="12 KG"/>
    <s v="73 KG 170 G"/>
    <s v="8055 G"/>
    <s v="4 G"/>
    <s v="4 LUNCH BOXES"/>
    <s v="Sense of hearing"/>
    <s v="Milk"/>
    <s v="Bhojpuri"/>
    <s v="Tulsi"/>
    <s v="English"/>
    <s v="Insects"/>
    <s v="Milk"/>
    <s v="Red   stick"/>
    <s v="Clove oil"/>
    <s v="Ravi bhaiya"/>
  </r>
  <r>
    <d v="2023-11-01T11:56:18"/>
    <s v="shauryachoudhary3-b3696.kvdhar@kvsrobpl.online"/>
    <x v="21"/>
    <x v="141"/>
    <x v="10"/>
    <n v="1102"/>
    <n v="3241"/>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1 KG 200  G &gt; 1200 KG"/>
    <s v="700 G"/>
    <s v="10 KG"/>
    <s v="75 KG 375 G"/>
    <s v="8550 G"/>
    <s v="4 KG"/>
    <s v="1 DUSTER"/>
    <s v="Sense of sight"/>
    <s v="Milk"/>
    <s v="Braille script"/>
    <s v="Tulsi"/>
    <s v="Braille script"/>
    <s v="Plants"/>
    <s v="Bhutta"/>
    <s v="White  stick"/>
    <s v="Ajwain"/>
    <s v="Papa"/>
  </r>
  <r>
    <d v="2023-11-01T12:01:49"/>
    <s v="yogendra3-a3930.bina@kvsrobpl.online"/>
    <x v="9"/>
    <x v="142"/>
    <x v="2"/>
    <n v="1096"/>
    <n v="42"/>
    <s v="III"/>
    <x v="0"/>
    <s v="Tommy"/>
    <s v="Hide in his shell"/>
    <s v="for a very long time"/>
    <s v="they have hard shell"/>
    <s v="dog"/>
    <s v="Camel"/>
    <s v="burrow"/>
    <s v="cub"/>
    <s v="Forest"/>
    <s v="Song _ sang"/>
    <s v="सेठ"/>
    <s v="कपड़ा"/>
    <s v="सेठ"/>
    <s v="काफ़ी"/>
    <s v="कपड़े रंगने का"/>
    <s v="ऊंची आवाज़"/>
    <s v="सफेद"/>
    <s v="सातो दिनों को छोड़कर किसी भी दिन"/>
    <s v="आलू"/>
    <s v="जलन"/>
    <s v="CM"/>
    <s v="G"/>
    <s v="WEIGHING BALANCE"/>
    <s v="238 KG  &lt; 2 KG 38 G"/>
    <s v="1000 G"/>
    <s v="9 KG"/>
    <s v="73 KG 170 G"/>
    <s v="8000 G"/>
    <s v="4  KG 50 G"/>
    <s v="2 DUSTER"/>
    <s v="Sense of sight"/>
    <s v="Milk"/>
    <s v="Braille script"/>
    <s v="Tulsi"/>
    <s v="Braille script"/>
    <s v="Plants"/>
    <s v="Bhutta"/>
    <s v="White  stick"/>
    <s v="Clove oil"/>
    <s v="Ravi bhaiya"/>
  </r>
  <r>
    <d v="2023-11-01T12:02:35"/>
    <s v="udesh3-a3920.bina@kvsrobpl.online"/>
    <x v="4"/>
    <x v="143"/>
    <x v="2"/>
    <n v="1096"/>
    <n v="42"/>
    <s v="III"/>
    <x v="0"/>
    <s v="Rakhi"/>
    <s v="Explore the green garden"/>
    <s v="none of the above"/>
    <s v="they have hard shell"/>
    <s v="dog"/>
    <s v="Camel"/>
    <s v="burrow"/>
    <s v="cub"/>
    <s v="Forest"/>
    <s v="put _ but"/>
    <s v="सेठ"/>
    <s v="कपड़ा"/>
    <s v="अवंती"/>
    <s v="काफ़ी"/>
    <s v="कपड़े रंगने का"/>
    <s v="मीठी आवाज"/>
    <s v="सफ़ेदी"/>
    <s v="सातो दिनों को छोड़कर किसी भी दिन"/>
    <s v="आलू"/>
    <s v="इच्छा"/>
    <s v="KM"/>
    <s v="KM"/>
    <s v="DIGITAL MACHINE"/>
    <s v="5 KG  200 G &gt;6 KG"/>
    <s v="1000 G"/>
    <s v="12 KG"/>
    <s v="70 KG 270 G"/>
    <s v="8550 G"/>
    <s v="4000 KG"/>
    <s v="4 LUNCH BOXES"/>
    <s v="Sense of touch"/>
    <s v="Milk"/>
    <s v="Braille script"/>
    <s v="Tulsi"/>
    <s v="Sign language"/>
    <s v="Plants"/>
    <s v="Milk"/>
    <s v="Blue  stick"/>
    <s v="Pickle"/>
    <s v="Nani"/>
  </r>
  <r>
    <d v="2023-11-01T12:03:03"/>
    <s v="saanvi3-a3884.bina@kvsrobpl.online"/>
    <x v="2"/>
    <x v="144"/>
    <x v="2"/>
    <n v="1096"/>
    <n v="35"/>
    <s v="III"/>
    <x v="0"/>
    <s v="Tommy"/>
    <s v="Sniff the flowers"/>
    <s v="for a very long time"/>
    <s v="they give birth to baby"/>
    <s v="fox"/>
    <s v="Camel"/>
    <s v="burrow"/>
    <s v="cub"/>
    <s v="Forest"/>
    <s v="hear _ here"/>
    <s v="सेठ"/>
    <s v="कपड़ा"/>
    <s v="किसान"/>
    <s v="काफ़ी"/>
    <s v="कपड़े रंगने का"/>
    <s v="ऊंची आवाज़"/>
    <s v="सफेदे"/>
    <s v="सातो दिनों को छोड़कर किसी भी दिन"/>
    <s v="बैगन"/>
    <s v="जलन"/>
    <s v="KG"/>
    <s v="CM"/>
    <s v="WEIGHING BALANCE"/>
    <s v="238 KG  &lt; 2 KG 38 G"/>
    <s v="1 KG"/>
    <s v="12 KG"/>
    <s v="75 KG 375 G"/>
    <s v="8055 G"/>
    <s v="4  KG 50 G"/>
    <s v="4 LUNCH BOXES"/>
    <s v="Sense of touch"/>
    <s v="Milk"/>
    <s v="Bhojpuri"/>
    <s v="Tulsi"/>
    <s v="English"/>
    <s v="Insects"/>
    <s v="Milk"/>
    <s v="Red   stick"/>
    <s v="Clove oil"/>
    <s v="Mother"/>
  </r>
  <r>
    <d v="2023-11-01T12:03:09"/>
    <s v="yash3-a4137.bina@kvsrobpl.online"/>
    <x v="18"/>
    <x v="145"/>
    <x v="2"/>
    <n v="1096"/>
    <n v="43"/>
    <s v="III"/>
    <x v="0"/>
    <s v="Rohan"/>
    <s v="Explore the green garden"/>
    <s v="none of the above"/>
    <s v="they live for a very short time"/>
    <s v="fox"/>
    <s v="Dog"/>
    <s v="nest"/>
    <s v="puppy"/>
    <s v="Forest"/>
    <s v="Hay _ say"/>
    <s v="सेठ"/>
    <s v="कपड़ा"/>
    <s v="अवंती"/>
    <s v="किसान"/>
    <s v="खाना बनाने का"/>
    <s v="मीठी आवाज"/>
    <s v="सफ़ेदी"/>
    <s v="सातो दिनों को छोड़कर किसी भी दिन"/>
    <s v="आलू"/>
    <s v="इच्छा"/>
    <s v="KM"/>
    <s v="KM"/>
    <s v="DIGITAL MACHINE"/>
    <s v="5 KG  200 G &gt;6 KG"/>
    <s v="1000 G"/>
    <s v="12 KG"/>
    <s v="70 KG 270 G"/>
    <s v="8550 G"/>
    <s v="4000 KG"/>
    <s v="4 LUNCH BOXES"/>
    <s v="Sense of touch"/>
    <s v="Milk"/>
    <s v="Braille script"/>
    <s v="Tulsi"/>
    <s v="Sign language"/>
    <s v="Plants"/>
    <s v="Milk"/>
    <s v="Blue  stick"/>
    <s v="Pickle"/>
    <s v="Nani"/>
  </r>
  <r>
    <d v="2023-11-01T12:04:24"/>
    <s v="paawantadwal3-a1258.barwani@kvsrobpl.online"/>
    <x v="20"/>
    <x v="146"/>
    <x v="1"/>
    <n v="2093"/>
    <n v="327"/>
    <s v="III"/>
    <x v="0"/>
    <s v="Tummy"/>
    <s v="Go to park"/>
    <s v="for a very long time"/>
    <s v="they live for a very short time"/>
    <s v="dog"/>
    <s v="Dog"/>
    <s v="web"/>
    <s v="puppy"/>
    <s v="City"/>
    <s v="Hay _ say"/>
    <s v="सेठ"/>
    <s v="मिठाई"/>
    <s v="अवंती"/>
    <s v="काफी"/>
    <s v="कपड़े रंगने का"/>
    <s v="ऊंची आवाज़"/>
    <s v="सफेद"/>
    <s v="सोमवार को"/>
    <s v="आलू"/>
    <s v="प्यार"/>
    <s v="CM"/>
    <s v="KG"/>
    <s v="SPRING BALANCE"/>
    <s v="5 KG  200 G &gt;6 KG"/>
    <s v="1000 G"/>
    <s v="12 KG"/>
    <s v="70 KG 270 G"/>
    <s v="8550 G"/>
    <s v="4 G"/>
    <s v="1 BOX"/>
    <s v="Sense of sight"/>
    <s v="Milk"/>
    <s v="Bhojpuri"/>
    <s v="Coriander"/>
    <s v="English"/>
    <s v="Plants"/>
    <s v="Milk"/>
    <s v="Blue  stick"/>
    <s v="Clove oil"/>
    <s v="Ravi bhaiya"/>
  </r>
  <r>
    <d v="2023-11-01T12:04:25"/>
    <s v="sakshi3-a3943.bina@kvsrobpl.online"/>
    <x v="2"/>
    <x v="147"/>
    <x v="2"/>
    <n v="1096"/>
    <n v="36"/>
    <s v="III"/>
    <x v="0"/>
    <s v="Tommy"/>
    <s v="Hide in his shell"/>
    <s v="for a very hard time"/>
    <s v="they have hard shell"/>
    <s v="rabbit"/>
    <s v="Fish"/>
    <s v="burrow"/>
    <s v="cub"/>
    <s v="Forest"/>
    <s v="hear _ here"/>
    <s v="सेठ"/>
    <s v="कपड़ा"/>
    <s v="सेठ"/>
    <s v="काफ़ी"/>
    <s v="कपड़े रंगने का"/>
    <s v="ऊंची आवाज़"/>
    <s v="सफेद"/>
    <s v="सातो दिनों को छोड़कर किसी भी दिन"/>
    <s v="बैगन"/>
    <s v="जलन"/>
    <s v="KG"/>
    <s v="KM"/>
    <s v="DIGITAL MACHINE"/>
    <s v="5 KG  200 G &gt;6 KG"/>
    <s v="600 G"/>
    <s v="11 KG"/>
    <s v="75 KG 375 G"/>
    <s v="8550 G"/>
    <s v="4 KG"/>
    <s v="1 BOX"/>
    <s v="Sense of hearing"/>
    <s v="Milk"/>
    <s v="Manuscript"/>
    <s v="Dahlia"/>
    <s v="Marathi"/>
    <s v="Plants"/>
    <s v="Milk"/>
    <s v="Blue  stick"/>
    <s v="Clove oil"/>
    <s v="Mother"/>
  </r>
  <r>
    <d v="2023-11-01T12:04:35"/>
    <s v="krishamourya3-b3681.kvdhar@kvsrobpl.online"/>
    <x v="22"/>
    <x v="148"/>
    <x v="10"/>
    <n v="1102"/>
    <n v="3212"/>
    <s v="III"/>
    <x v="1"/>
    <s v="Tommy"/>
    <s v="Explore the green garden"/>
    <s v="for a very long time"/>
    <s v="they have hard shell"/>
    <s v="fox"/>
    <s v="Fish"/>
    <s v="web"/>
    <s v="cub"/>
    <s v="Forest"/>
    <s v="Hay _ say"/>
    <s v="सेठ"/>
    <s v="कपड़ा"/>
    <s v="सेठ"/>
    <s v="काफ़ी"/>
    <s v="कपड़े रंगने का"/>
    <s v="ऊंची आवाज़"/>
    <s v="सफेद"/>
    <s v="सातो दिनों को छोड़कर किसी भी दिन"/>
    <s v="गोभी"/>
    <s v="जलन"/>
    <s v="KG"/>
    <s v="G"/>
    <s v="WEIGHING BALANCE"/>
    <s v="5 KG  200 G &gt;6 KG"/>
    <s v="1000 G"/>
    <s v="10 KG"/>
    <s v="75 KG 375 G"/>
    <s v="8000 G"/>
    <s v="4 KG"/>
    <s v="1 BOX"/>
    <s v="Sense of touch"/>
    <s v="Milk"/>
    <s v="Braille script"/>
    <s v="Tulsi"/>
    <s v="Sign language"/>
    <s v="Plants"/>
    <s v="Milk"/>
    <s v="Green   stick"/>
    <s v="Chilli  powder"/>
    <s v="Ravi bhaiya"/>
  </r>
  <r>
    <d v="2023-11-01T12:06:04"/>
    <s v="tejasveegirwal3-b3684.kvdhar@kvsrobpl.online"/>
    <x v="27"/>
    <x v="149"/>
    <x v="10"/>
    <n v="1102"/>
    <n v="3122"/>
    <s v="III"/>
    <x v="1"/>
    <s v="Rohan"/>
    <s v="Sniff the flowers"/>
    <s v="for a very hard time"/>
    <s v="they have hard shell"/>
    <s v="cat"/>
    <s v="Dog"/>
    <s v="tree"/>
    <s v="cub"/>
    <s v="Village"/>
    <s v="Hay _ say"/>
    <s v="सेठ"/>
    <s v="लकड़ी"/>
    <s v="अवंती"/>
    <s v="किसान"/>
    <s v="कपड़े रंगने का"/>
    <s v="हल्की आवाज"/>
    <s v="सफ़ेदी"/>
    <s v="सातो दिनों को छोड़कर किसी भी दिन"/>
    <s v="बैगन"/>
    <s v="प्यार"/>
    <s v="KM"/>
    <s v="KG"/>
    <s v="SPRING BALANCE"/>
    <s v="5 KG  200 G &gt;6 KG"/>
    <s v="1 KG"/>
    <s v="10 KG"/>
    <s v="70 KG 270 G"/>
    <s v="8550 G"/>
    <s v="4000 KG"/>
    <s v="4 LUNCH BOXES"/>
    <s v="Sense of hearing"/>
    <s v="Milk"/>
    <s v="Braille script"/>
    <s v="Tulsi"/>
    <s v="Sign language"/>
    <s v="Insects"/>
    <s v="Milk"/>
    <s v="White  stick"/>
    <s v="Chilli  powder"/>
    <s v="Nani"/>
  </r>
  <r>
    <d v="2023-11-01T12:08:14"/>
    <s v="sunainachouhan3-b3739.kvdhar@kvsrobpl.online"/>
    <x v="22"/>
    <x v="150"/>
    <x v="10"/>
    <n v="1102"/>
    <n v="322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KG"/>
    <s v="WEIGHING MACHINE"/>
    <s v="5 KG  200 G &gt;6 KG"/>
    <s v="600 G"/>
    <s v="12 KG"/>
    <s v="72 KG 270 G"/>
    <s v="8055 G"/>
    <s v="4  KG 50 G"/>
    <s v="1 BOX"/>
    <s v="Sense of sight"/>
    <s v="Milk"/>
    <s v="Braille script"/>
    <s v="Tulsi"/>
    <s v="Sign language"/>
    <s v="Pet"/>
    <s v="Halwa"/>
    <s v="Red   stick"/>
    <s v="Chilli  powder"/>
    <s v="Nani"/>
  </r>
  <r>
    <d v="2023-11-01T12:14:00"/>
    <s v="shubhanshu3-a3892.bina@kvsrobpl.online"/>
    <x v="10"/>
    <x v="151"/>
    <x v="2"/>
    <n v="1096"/>
    <n v="38"/>
    <s v="III"/>
    <x v="0"/>
    <s v="Rohan"/>
    <s v="Go to park"/>
    <s v="for a very long time"/>
    <s v="they live for a very short time"/>
    <s v="dog"/>
    <s v="Camel"/>
    <s v="tree"/>
    <s v="puppy"/>
    <s v="Forest"/>
    <s v="Hay _ say"/>
    <s v="सेठ"/>
    <s v="कपड़ा"/>
    <s v="अवंती"/>
    <s v="काफी"/>
    <s v="कपड़े रंगने का"/>
    <s v="हल्की आवाज"/>
    <s v="सफ़ेदी"/>
    <s v="सातो दिनों को छोड़कर किसी भी दिन"/>
    <s v="आलू"/>
    <s v="जलन"/>
    <s v="KG"/>
    <s v="KM"/>
    <s v="WEIGHING BALANCE"/>
    <s v="238 KG  &lt; 2 KG 38 G"/>
    <s v="1 KG"/>
    <s v="9 KG"/>
    <s v="73 KG 170 G"/>
    <s v="855 G"/>
    <s v="4000 KG"/>
    <s v="1 BOX"/>
    <s v="Sense of touch"/>
    <s v="Milk"/>
    <s v="Braille script"/>
    <s v="Tulsi"/>
    <s v="Sign language"/>
    <s v="Plants"/>
    <s v="Bhutta"/>
    <s v="Blue  stick"/>
    <s v="Ajwain"/>
    <s v="Papa"/>
  </r>
  <r>
    <d v="2023-11-01T12:14:06"/>
    <s v="shivanya3-a3907.bina@kvsrobpl.online"/>
    <x v="17"/>
    <x v="152"/>
    <x v="2"/>
    <n v="1096"/>
    <n v="37"/>
    <s v="III"/>
    <x v="0"/>
    <s v="Tummy"/>
    <s v="Hide in his shell"/>
    <s v="for a very long time"/>
    <s v="they give birth to baby"/>
    <s v="dog"/>
    <s v="Camel"/>
    <s v="web"/>
    <s v="cub"/>
    <s v="Forest"/>
    <s v="hear _ here"/>
    <s v="सेठ"/>
    <s v="कपड़ा"/>
    <s v="सेठ"/>
    <s v="काफ़ी"/>
    <s v="कपड़े रंगने का"/>
    <s v="ऊंची आवाज़"/>
    <s v="सफेदे"/>
    <s v="सातो दिनों को छोड़कर किसी भी दिन"/>
    <s v="गोभी"/>
    <s v="जलन"/>
    <s v="KG"/>
    <s v="KM"/>
    <s v="WEIGHING MACHINE"/>
    <s v="1 KG 200  G &gt; 1200 KG"/>
    <s v="700 G"/>
    <s v="10 KG"/>
    <s v="70 KG 270 G"/>
    <s v="8055 G"/>
    <s v="4 KG"/>
    <s v="4 LUNCH BOXES"/>
    <s v="Sense of sight"/>
    <s v="Milk"/>
    <s v="Manuscript"/>
    <s v="Tulsi"/>
    <s v="English"/>
    <s v="Insects"/>
    <s v="Bhutta"/>
    <s v="Green   stick"/>
    <s v="Clove oil"/>
    <s v="Papa"/>
  </r>
  <r>
    <d v="2023-11-01T12:17:21"/>
    <s v="arnav3-b015566.brgh@kvsrobpl.online"/>
    <x v="13"/>
    <x v="153"/>
    <x v="11"/>
    <n v="1091"/>
    <s v="0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600 G"/>
    <s v="10 KG"/>
    <s v="72 KG 270 G"/>
    <s v="8000 G"/>
    <s v="4 KG"/>
    <s v="4 LUNCH BOXES"/>
    <s v="Sense of sight"/>
    <s v="Milk"/>
    <s v="Braille script"/>
    <s v="Tulsi"/>
    <s v="Braille script"/>
    <s v="Plants"/>
    <s v="Milk"/>
    <s v="White  stick"/>
    <s v="Ajwain"/>
    <s v="Papa"/>
  </r>
  <r>
    <d v="2023-11-01T12:19:02"/>
    <s v="rudrashish3-b14905.brgh@kvsrobpl.online"/>
    <x v="28"/>
    <x v="154"/>
    <x v="11"/>
    <n v="1091"/>
    <n v="33"/>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प्यार"/>
    <s v="KG"/>
    <s v="CM"/>
    <s v="WEIGHING MACHINE"/>
    <s v="1 KG 200  G &gt; 1200 KG"/>
    <s v="700 G"/>
    <s v="10 KG"/>
    <s v="75 KG 375 G"/>
    <s v="8550 G"/>
    <s v="4 KG"/>
    <s v="4 LUNCH BOXES"/>
    <s v="Sense of sight"/>
    <s v="Milk"/>
    <s v="Braille script"/>
    <s v="Tulsi"/>
    <s v="Sign language"/>
    <s v="Plants"/>
    <s v="Milk"/>
    <s v="Red   stick"/>
    <s v="Clove oil"/>
    <s v="Papa"/>
  </r>
  <r>
    <d v="2023-11-01T12:19:58"/>
    <s v="yogesh3-b015018.brgh@kvsrobpl.online"/>
    <x v="21"/>
    <x v="155"/>
    <x v="11"/>
    <n v="1091"/>
    <n v="3239"/>
    <s v="III"/>
    <x v="1"/>
    <s v="Rohan"/>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M"/>
    <s v="WEIGHING BALANCE"/>
    <s v="1 KG 200  G &gt; 1200 KG"/>
    <s v="700 G"/>
    <s v="10 KG"/>
    <s v="72 KG 270 G"/>
    <s v="8550 G"/>
    <s v="4 KG"/>
    <s v="2 DUSTER"/>
    <s v="Sense of sight"/>
    <s v="Milk"/>
    <s v="Braille script"/>
    <s v="Tulsi"/>
    <s v="Sign language"/>
    <s v="Plants"/>
    <s v="Bhutta"/>
    <s v="Green   stick"/>
    <s v="Ajwain"/>
    <s v="Mother"/>
  </r>
  <r>
    <d v="2023-11-01T12:20:23"/>
    <s v="lakshya3-b014901.brgh@kvsrobpl.online"/>
    <x v="8"/>
    <x v="156"/>
    <x v="11"/>
    <n v="1091"/>
    <n v="3223"/>
    <s v="III"/>
    <x v="1"/>
    <s v="Tommy"/>
    <s v="Hide in his shell"/>
    <s v="for a very long time"/>
    <s v="they are excellent runners"/>
    <s v="fox"/>
    <s v="Camel"/>
    <s v="burrow"/>
    <s v="cub"/>
    <s v="Forest"/>
    <s v="Song _ sang"/>
    <s v="सेठ"/>
    <s v="कपड़ा"/>
    <s v="सेठ"/>
    <s v="काफ़ी"/>
    <s v="कपड़े रंगने का"/>
    <s v="ऊंची आवाज़"/>
    <s v="सफ़ेदी"/>
    <s v="सातो दिनों को छोड़कर किसी भी दिन"/>
    <s v="गोभी"/>
    <s v="प्यार"/>
    <s v="KG"/>
    <s v="CM"/>
    <s v="WEIGHING MACHINE"/>
    <s v="5 KG  200 G &gt;6 KG"/>
    <s v="700 G"/>
    <s v="10 KG"/>
    <s v="70 KG 270 G"/>
    <s v="8550 G"/>
    <s v="4 KG"/>
    <s v="4 LUNCH BOXES"/>
    <s v="Sense of sight"/>
    <s v="Milk"/>
    <s v="Braille script"/>
    <s v="Tulsi"/>
    <s v="Braille script"/>
    <s v="Plants"/>
    <s v="Bhutta"/>
    <s v="White  stick"/>
    <s v="Ajwain"/>
    <s v="Papa"/>
  </r>
  <r>
    <d v="2023-11-01T12:23:08"/>
    <s v="anvibhawsar3-a1228.barwani@kvsrobpl.online"/>
    <x v="18"/>
    <x v="157"/>
    <x v="1"/>
    <n v="2093"/>
    <n v="306"/>
    <s v="III"/>
    <x v="0"/>
    <s v="Rohan"/>
    <s v="Go to park"/>
    <s v="for a very hard time"/>
    <s v="they live for a very short time"/>
    <s v="fox"/>
    <s v="Camel"/>
    <s v="nest"/>
    <s v="cub"/>
    <s v="Village"/>
    <s v="Hay _ say"/>
    <s v="सेठ"/>
    <s v="कपड़ा"/>
    <s v="सेठ"/>
    <s v="काफ़ी"/>
    <s v="कपड़े रंगने का"/>
    <s v="ऊंची आवाज़"/>
    <s v="सफेद"/>
    <s v="सोमवार को"/>
    <s v="गोभी"/>
    <s v="प्यार"/>
    <s v="CM"/>
    <s v="KG"/>
    <s v="DIGITAL MACHINE"/>
    <s v="5 KG  200 G &gt;6 KG"/>
    <s v="700 G"/>
    <s v="12 KG"/>
    <s v="73 KG 170 G"/>
    <s v="8000 G"/>
    <s v="4 G"/>
    <s v="1 BOX"/>
    <s v="Sense of hearing"/>
    <s v="Milk"/>
    <s v="Manuscript"/>
    <s v="Tulsi"/>
    <s v="English"/>
    <s v="Pet"/>
    <s v="Milk"/>
    <s v="Blue  stick"/>
    <s v="Clove oil"/>
    <s v="Ravi bhaiya"/>
  </r>
  <r>
    <d v="2023-11-01T12:23:47"/>
    <s v="mihanshmalviya3-a1224.barwani@kvsrobpl.online"/>
    <x v="2"/>
    <x v="158"/>
    <x v="1"/>
    <n v="2093"/>
    <n v="322"/>
    <s v="III"/>
    <x v="0"/>
    <s v="Tommy"/>
    <s v="Go to park"/>
    <s v="for a very long time"/>
    <s v="they have hard shell"/>
    <s v="fox"/>
    <s v="Camel"/>
    <s v="burrow"/>
    <s v="cub"/>
    <s v="Forest"/>
    <s v="put _ but"/>
    <s v="सेठ"/>
    <s v="कपड़ा"/>
    <s v="सेठ"/>
    <s v="काफी"/>
    <s v="कपड़े रंगने का"/>
    <s v="ऊंची आवाज़"/>
    <s v="सफेदे"/>
    <s v="मंगलवार को"/>
    <s v="बैगन"/>
    <s v="इच्छा"/>
    <s v="KG"/>
    <s v="G"/>
    <s v="WEIGHING MACHINE"/>
    <s v="238 KG  &lt; 2 KG 38 G"/>
    <s v="1000 G"/>
    <s v="12 KG"/>
    <s v="70 KG 270 G"/>
    <s v="8550 G"/>
    <s v="4000 KG"/>
    <s v="1 BOX"/>
    <s v="Sense of sight"/>
    <s v="Milk"/>
    <s v="Bhojpuri"/>
    <s v="Coriander"/>
    <s v="English"/>
    <s v="Plants"/>
    <s v="Halwa"/>
    <s v="Blue  stick"/>
    <s v="Clove oil"/>
    <s v="Ravi bhaiya"/>
  </r>
  <r>
    <d v="2023-11-01T12:24:54"/>
    <s v="khushk.mandloi3-a1257.barwani@kvsrobpl.online"/>
    <x v="24"/>
    <x v="159"/>
    <x v="1"/>
    <n v="2093"/>
    <n v="318"/>
    <s v="III"/>
    <x v="0"/>
    <s v="Tommy"/>
    <s v="Hide in his shell"/>
    <s v="for a very long time"/>
    <s v="they have hard shell"/>
    <s v="fox"/>
    <s v="Camel"/>
    <s v="tree"/>
    <s v="cub"/>
    <s v="Forest"/>
    <s v="Hay _ say"/>
    <s v="सेठ"/>
    <s v="कपड़ा"/>
    <s v="सेठ"/>
    <s v="काफ़ी"/>
    <s v="कपड़े रंगने का"/>
    <s v="ऊंची आवाज़"/>
    <s v="सफेद"/>
    <s v="सातो दिनों को छोड़कर किसी भी दिन"/>
    <s v="बैगन"/>
    <s v="प्यार"/>
    <s v="KG"/>
    <s v="G"/>
    <s v="WEIGHING MACHINE"/>
    <s v="1 KG 200  G &gt; 1200 KG"/>
    <s v="1000 G"/>
    <s v="10 KG"/>
    <s v="72 KG 270 G"/>
    <s v="8550 G"/>
    <s v="4 KG"/>
    <s v="4 LUNCH BOXES"/>
    <s v="Sense of sight"/>
    <s v="Milk"/>
    <s v="Punjabi"/>
    <s v="Tulsi"/>
    <s v="Braille script"/>
    <s v="Plants"/>
    <s v="Halwa"/>
    <s v="White  stick"/>
    <s v="Ajwain"/>
    <s v="Nani"/>
  </r>
  <r>
    <d v="2023-11-01T12:25:01"/>
    <s v="aarav3-b014942.brgh@kvsrobpl.online"/>
    <x v="9"/>
    <x v="160"/>
    <x v="11"/>
    <n v="1091"/>
    <s v="02"/>
    <s v="III"/>
    <x v="1"/>
    <s v="Tommy"/>
    <s v="Go to park"/>
    <s v="for a very long time"/>
    <s v="they have hard shell"/>
    <s v="fox"/>
    <s v="Camel"/>
    <s v="burrow"/>
    <s v="cub"/>
    <s v="Forest"/>
    <s v="put _ but"/>
    <s v="सेठ"/>
    <s v="कपड़ा"/>
    <s v="अवंती"/>
    <s v="काफ़ी"/>
    <s v="कपड़े रंगने का"/>
    <s v="ऊंची आवाज़"/>
    <s v="सफेद"/>
    <s v="सोमवार को"/>
    <s v="आलू"/>
    <s v="जलन"/>
    <s v="KG"/>
    <s v="G"/>
    <s v="WEIGHING BALANCE"/>
    <s v="1 KG &gt; 600 G"/>
    <s v="700 G"/>
    <s v="12 KG"/>
    <s v="70 KG 270 G"/>
    <s v="8550 G"/>
    <s v="4 G"/>
    <s v="2 DUSTER"/>
    <s v="Sense of sight"/>
    <s v="Milk"/>
    <s v="Braille script"/>
    <s v="Tulsi"/>
    <s v="Braille script"/>
    <s v="Plants"/>
    <s v="Milk"/>
    <s v="Blue  stick"/>
    <s v="Clove oil"/>
    <s v="Ravi bhaiya"/>
  </r>
  <r>
    <d v="2023-11-01T12:25:09"/>
    <s v="aarohi3-b.sehore@kvsrobpl.online"/>
    <x v="9"/>
    <x v="161"/>
    <x v="3"/>
    <n v="1095"/>
    <n v="2"/>
    <s v="III"/>
    <x v="1"/>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CM"/>
    <s v="KG"/>
    <s v="WEIGHING MACHINE"/>
    <s v="1 KG &gt; 600 G"/>
    <s v="1 KG"/>
    <s v="12 KG"/>
    <s v="75 KG 375 G"/>
    <s v="8550 G"/>
    <s v="4000 KG"/>
    <s v="4 LUNCH BOXES"/>
    <s v="Sense of hearing"/>
    <s v="Milk"/>
    <s v="Braille script"/>
    <s v="Tulsi"/>
    <s v="Sign language"/>
    <s v="Plants"/>
    <s v="Milk"/>
    <s v="Red   stick"/>
    <s v="Chilli  powder"/>
    <s v="Ravi bhaiya"/>
  </r>
  <r>
    <d v="2023-11-01T12:25:41"/>
    <s v="samar3-b015111.brgh@kvsrobpl.online"/>
    <x v="13"/>
    <x v="162"/>
    <x v="11"/>
    <n v="1091"/>
    <n v="323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1 KG"/>
    <s v="10 KG"/>
    <s v="72 KG 270 G"/>
    <s v="8550 G"/>
    <s v="4 KG"/>
    <s v="1 BOX"/>
    <s v="Sense of sight"/>
    <s v="Milk"/>
    <s v="Braille script"/>
    <s v="Tulsi"/>
    <s v="Sign language"/>
    <s v="Plants"/>
    <s v="Milk"/>
    <s v="Green   stick"/>
    <s v="Ajwain"/>
    <s v="Papa"/>
  </r>
  <r>
    <d v="2023-11-01T12:26:02"/>
    <s v="ronak3-b14903.brgh@kvsrobpl.online"/>
    <x v="26"/>
    <x v="163"/>
    <x v="11"/>
    <n v="1091"/>
    <n v="323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5 KG 375 G"/>
    <s v="8550 G"/>
    <s v="4 G"/>
    <s v="4 LUNCH BOXES"/>
    <s v="Sense of sight"/>
    <s v="Milk"/>
    <s v="Braille script"/>
    <s v="Tulsi"/>
    <s v="Sign language"/>
    <s v="Plants"/>
    <s v="Bhutta"/>
    <s v="White  stick"/>
    <s v="Pickle"/>
    <s v="Papa"/>
  </r>
  <r>
    <d v="2023-11-01T12:26:25"/>
    <s v="naksh3-b014998.brgh@kvsrobpl.online"/>
    <x v="25"/>
    <x v="164"/>
    <x v="11"/>
    <n v="1091"/>
    <n v="2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700 G"/>
    <s v="10 KG"/>
    <s v="70 KG 270 G"/>
    <s v="8550 G"/>
    <s v="4 KG"/>
    <s v="1 BOX"/>
    <s v="Sense of sight"/>
    <s v="Milk"/>
    <s v="Braille script"/>
    <s v="Tulsi"/>
    <s v="Sign language"/>
    <s v="Plants"/>
    <s v="Bhutta"/>
    <s v="White  stick"/>
    <s v="Ajwain"/>
    <s v="Ravi bhaiya"/>
  </r>
  <r>
    <d v="2023-11-01T12:26:35"/>
    <s v="aarohimourya3-b3692.kvdhar@kvsrobpl.online"/>
    <x v="21"/>
    <x v="165"/>
    <x v="10"/>
    <n v="1102"/>
    <n v="3202"/>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1 KG 200  G &gt; 1200 KG"/>
    <s v="700 G"/>
    <s v="10 KG"/>
    <s v="75 KG 375 G"/>
    <s v="8550 G"/>
    <s v="4 KG"/>
    <s v="1 DUSTER"/>
    <s v="Sense of sight"/>
    <s v="Milk"/>
    <s v="Braille script"/>
    <s v="Tulsi"/>
    <s v="Braille script"/>
    <s v="Plants"/>
    <s v="Bhutta"/>
    <s v="White  stick"/>
    <s v="Ajwain"/>
    <s v="Papa"/>
  </r>
  <r>
    <d v="2023-11-01T12:27:48"/>
    <s v="arya3-b016015.brgh@kvsrobpl.online"/>
    <x v="25"/>
    <x v="166"/>
    <x v="11"/>
    <n v="1091"/>
    <n v="47"/>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MACHINE"/>
    <s v="1 KG 200  G &gt; 1200 KG"/>
    <s v="1000 G"/>
    <s v="10 KG"/>
    <s v="72 KG 270 G"/>
    <s v="8550 G"/>
    <s v="4 KG"/>
    <s v="4 LUNCH BOXES"/>
    <s v="Sense of sight"/>
    <s v="Milk"/>
    <s v="Braille script"/>
    <s v="Tulsi"/>
    <s v="Sign language"/>
    <s v="Plants"/>
    <s v="Bhutta"/>
    <s v="White  stick"/>
    <s v="Ajwain"/>
    <s v="Papa"/>
  </r>
  <r>
    <d v="2023-11-01T12:28:41"/>
    <s v="lavya3-b.sehore@kvsrobpl.online"/>
    <x v="0"/>
    <x v="167"/>
    <x v="3"/>
    <n v="1095"/>
    <n v="3220"/>
    <s v="III"/>
    <x v="1"/>
    <s v="Tommy"/>
    <s v="Hide in his shell"/>
    <s v="for a very hard time"/>
    <s v="they give birth to baby"/>
    <s v="dog"/>
    <s v="Dog"/>
    <s v="tree"/>
    <s v="cub"/>
    <s v="City"/>
    <s v="Hay _ say"/>
    <s v="सेठ"/>
    <s v="कपड़ा"/>
    <s v="अवंती"/>
    <s v="काफ़ी"/>
    <s v="कपड़े रंगने का"/>
    <s v="मीठी आवाज"/>
    <s v="सफ़ेदी"/>
    <s v="सातो दिनों को छोड़कर किसी भी दिन"/>
    <s v="गोभी"/>
    <s v="इच्छा"/>
    <s v="KG"/>
    <s v="G"/>
    <s v="WEIGHING MACHINE"/>
    <s v="1 KG &gt; 600 G"/>
    <s v="700 G"/>
    <s v="10 KG"/>
    <s v="72 KG 270 G"/>
    <s v="8550 G"/>
    <s v="4 G"/>
    <s v="4 LUNCH BOXES"/>
    <s v="Sense of sight"/>
    <s v="Milk"/>
    <s v="Punjabi"/>
    <s v="Dahlia"/>
    <s v="English"/>
    <s v="Birds"/>
    <s v="Bhutta"/>
    <s v="Blue  stick"/>
    <s v="Clove oil"/>
    <s v="Ravi bhaiya"/>
  </r>
  <r>
    <d v="2023-11-01T12:29:27"/>
    <s v="aryan3-a015271.brgh@kvsrobpl.online"/>
    <x v="13"/>
    <x v="168"/>
    <x v="11"/>
    <n v="1091"/>
    <s v="08"/>
    <s v="III"/>
    <x v="0"/>
    <s v="Tommy"/>
    <s v="Hide in his shell"/>
    <s v="for a very long time"/>
    <s v="they are excellent runners"/>
    <s v="fox"/>
    <s v="Camel"/>
    <s v="burrow"/>
    <s v="cub"/>
    <s v="Forest"/>
    <s v="Song _ sang"/>
    <s v="सेठ"/>
    <s v="कपड़ा"/>
    <s v="सेठ"/>
    <s v="काफ़ी"/>
    <s v="कपड़े रंगने का"/>
    <s v="ऊंची आवाज़"/>
    <s v="सफ़ेदी"/>
    <s v="सातो दिनों को छोड़कर किसी भी दिन"/>
    <s v="गोभी"/>
    <s v="जलन"/>
    <s v="KG"/>
    <s v="G"/>
    <s v="WEIGHING MACHINE"/>
    <s v="238 KG  &lt; 2 KG 38 G"/>
    <s v="700 G"/>
    <s v="10 KG"/>
    <s v="73 KG 170 G"/>
    <s v="8055 G"/>
    <s v="4 KG"/>
    <s v="4 LUNCH BOXES"/>
    <s v="Sense of sight"/>
    <s v="Milk"/>
    <s v="Braille script"/>
    <s v="Tulsi"/>
    <s v="Sign language"/>
    <s v="Plants"/>
    <s v="Bhutta"/>
    <s v="White  stick"/>
    <s v="Ajwain"/>
    <s v="Papa"/>
  </r>
  <r>
    <d v="2023-11-01T12:29:56"/>
    <s v="pranjal9-d012446.brgh@kvsrobpl.online"/>
    <x v="30"/>
    <x v="169"/>
    <x v="11"/>
    <n v="1091"/>
    <n v="323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1T12:30:19"/>
    <s v="srijan3-b015536.brgh@kvsrobpl.online"/>
    <x v="13"/>
    <x v="170"/>
    <x v="11"/>
    <n v="1091"/>
    <n v="3238"/>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SPRING BALANCE"/>
    <s v="1 KG 200  G &gt; 1200 KG"/>
    <s v="700 G"/>
    <s v="10 KG"/>
    <s v="75 KG 375 G"/>
    <s v="8550 G"/>
    <s v="4 KG"/>
    <s v="4 LUNCH BOXES"/>
    <s v="Sense of sight"/>
    <s v="Milk"/>
    <s v="Braille script"/>
    <s v="Tulsi"/>
    <s v="Sign language"/>
    <s v="Plants"/>
    <s v="Milk"/>
    <s v="White  stick"/>
    <s v="Ajwain"/>
    <s v="Papa"/>
  </r>
  <r>
    <d v="2023-11-01T12:30:27"/>
    <s v="ansh3-b3946.bina@kvsrobpl.online"/>
    <x v="14"/>
    <x v="171"/>
    <x v="2"/>
    <n v="1096"/>
    <n v="3"/>
    <s v="III"/>
    <x v="1"/>
    <s v="Rakhi"/>
    <s v="Explore the green garden"/>
    <s v="for a very hard time"/>
    <s v="they give birth to baby"/>
    <s v="cat"/>
    <s v="Fish"/>
    <s v="tree"/>
    <s v="puppy"/>
    <s v="City"/>
    <s v="put _ but"/>
    <s v="सेठ"/>
    <s v="मिठाई"/>
    <s v="अवंती"/>
    <s v="किसान"/>
    <s v="मिठाई बनाने का"/>
    <s v="मीठी आवाज"/>
    <s v="सफेद"/>
    <s v="मंगलवार को"/>
    <s v="आलू"/>
    <s v="जलन"/>
    <s v="CM"/>
    <s v="KG"/>
    <s v="WEIGHING BALANCE"/>
    <s v="5 KG  200 G &gt;6 KG"/>
    <s v="1 KG"/>
    <s v="10 KG"/>
    <s v="70 KG 270 G"/>
    <s v="8550 G"/>
    <s v="4000 KG"/>
    <s v="4 LUNCH BOXES"/>
    <s v="Sense of sight"/>
    <s v="Milk"/>
    <s v="Punjabi"/>
    <s v="Tulsi"/>
    <s v="English"/>
    <s v="Plants"/>
    <s v="Kheer"/>
    <s v="Green   stick"/>
    <s v="Chilli  powder"/>
    <s v="Papa"/>
  </r>
  <r>
    <d v="2023-11-01T12:31:24"/>
    <s v="trishagehlod3-b3682.kvdhar@kvsrobpl.online"/>
    <x v="24"/>
    <x v="172"/>
    <x v="10"/>
    <n v="1102"/>
    <n v="3223"/>
    <s v="III"/>
    <x v="1"/>
    <s v="Tommy"/>
    <s v="Explore the green garden"/>
    <s v="for a very long time"/>
    <s v="they have hard shell"/>
    <s v="fox"/>
    <s v="Fish"/>
    <s v="web"/>
    <s v="cub"/>
    <s v="Forest"/>
    <s v="Hay _ say"/>
    <s v="सेठ"/>
    <s v="कपड़ा"/>
    <s v="सेठ"/>
    <s v="काफ़ी"/>
    <s v="कपड़े रंगने का"/>
    <s v="ऊंची आवाज़"/>
    <s v="सफ़ेदी"/>
    <s v="सातो दिनों को छोड़कर किसी भी दिन"/>
    <s v="गोभी"/>
    <s v="जलन"/>
    <s v="KG"/>
    <s v="G"/>
    <s v="WEIGHING BALANCE"/>
    <s v="1 KG &gt; 600 G"/>
    <s v="1000 G"/>
    <s v="10 KG"/>
    <s v="75 KG 375 G"/>
    <s v="8000 G"/>
    <s v="4 KG"/>
    <s v="1 BOX"/>
    <s v="Sense of sight"/>
    <s v="Milk"/>
    <s v="Braille script"/>
    <s v="Tulsi"/>
    <s v="Sign language"/>
    <s v="Plants"/>
    <s v="Milk"/>
    <s v="Green   stick"/>
    <s v="Chilli  powder"/>
    <s v="Ravi bhaiya"/>
  </r>
  <r>
    <d v="2023-11-01T12:32:02"/>
    <s v="ayush3-b015019.brgh@kvsrobpl.online"/>
    <x v="12"/>
    <x v="173"/>
    <x v="11"/>
    <n v="1091"/>
    <n v="3212"/>
    <s v="III"/>
    <x v="1"/>
    <s v="Tommy"/>
    <s v="Hide in his shell"/>
    <s v="for a very long time"/>
    <s v="they have hard shell"/>
    <s v="fox"/>
    <s v="Camel"/>
    <s v="web"/>
    <s v="cub"/>
    <s v="Forest"/>
    <s v="Song _ sang"/>
    <s v="सेठ"/>
    <s v="कपड़ा"/>
    <s v="सेठ"/>
    <s v="काफ़ी"/>
    <s v="कपड़े रंगने का"/>
    <s v="ऊंची आवाज़"/>
    <s v="सफ़ेदी"/>
    <s v="सातो दिनों को छोड़कर किसी भी दिन"/>
    <s v="गोभी"/>
    <s v="जलन"/>
    <s v="KG"/>
    <s v="CM"/>
    <s v="WEIGHING MACHINE"/>
    <s v="1 KG 200  G &gt; 1200 KG"/>
    <s v="700 G"/>
    <s v="10 KG"/>
    <s v="70 KG 270 G"/>
    <s v="8550 G"/>
    <s v="4 KG"/>
    <s v="2 DUSTER"/>
    <s v="Sense of sight"/>
    <s v="Milk"/>
    <s v="Braille script"/>
    <s v="Tulsi"/>
    <s v="Sign language"/>
    <s v="Plants"/>
    <s v="Milk"/>
    <s v="Red   stick"/>
    <s v="Clove oil"/>
    <s v="Papa"/>
  </r>
  <r>
    <d v="2023-11-01T12:32:06"/>
    <s v="atharv3-b.sehore@kvsrobpl.online"/>
    <x v="3"/>
    <x v="174"/>
    <x v="3"/>
    <n v="1095"/>
    <n v="3209"/>
    <s v="III"/>
    <x v="1"/>
    <s v="Tommy"/>
    <s v="Explore the green garden"/>
    <s v="none of the above"/>
    <s v="they have hard shell"/>
    <s v="fox"/>
    <s v="Whale"/>
    <s v="burrow"/>
    <s v="cub"/>
    <s v="Forest"/>
    <s v="hear _ here"/>
    <s v="सेठ"/>
    <s v="कपड़ा"/>
    <s v="सेठ"/>
    <s v="काफ़ी"/>
    <s v="कपड़े रंगने का"/>
    <s v="ऊंची आवाज़"/>
    <s v="सफ़ेदी"/>
    <s v="सातो दिनों को छोड़कर किसी भी दिन"/>
    <s v="गोभी"/>
    <s v="जलन"/>
    <s v="G"/>
    <s v="G"/>
    <s v="WEIGHING MACHINE"/>
    <s v="1 KG &gt; 600 G"/>
    <s v="1 KG"/>
    <s v="10 KG"/>
    <s v="75 KG 375 G"/>
    <s v="855 G"/>
    <s v="4 KG"/>
    <s v="4 LUNCH BOXES"/>
    <s v="Sense of sight"/>
    <s v="Milk"/>
    <s v="Braille script"/>
    <s v="Tulsi"/>
    <s v="Marathi"/>
    <s v="Plants"/>
    <s v="Halwa"/>
    <s v="White  stick"/>
    <s v="Clove oil"/>
    <s v="Mother"/>
  </r>
  <r>
    <d v="2023-11-01T12:32:17"/>
    <s v="riddhima3-b.sehore@kvsrobpl.online"/>
    <x v="20"/>
    <x v="175"/>
    <x v="3"/>
    <n v="1095"/>
    <n v="28"/>
    <s v="III"/>
    <x v="1"/>
    <s v="Rohan"/>
    <s v="Sniff the flowers"/>
    <s v="none of the above"/>
    <s v="they live for a very short time"/>
    <s v="cat"/>
    <s v="Whale"/>
    <s v="web"/>
    <s v="puppy"/>
    <s v="Town"/>
    <s v="Hay _ say"/>
    <s v="गांववाले"/>
    <s v="लकड़ी"/>
    <s v="सेठ"/>
    <s v="किसान"/>
    <s v="मिठाई बनाने का"/>
    <s v="मीठी आवाज"/>
    <s v="सफेदे"/>
    <s v="सातो दिनों को छोड़कर किसी भी दिन"/>
    <s v="आलू"/>
    <s v="प्यार"/>
    <s v="KG"/>
    <s v="KM"/>
    <s v="WEIGHING BALANCE"/>
    <s v="5 KG  200 G &gt;6 KG"/>
    <s v="1000 G"/>
    <s v="12 KG"/>
    <s v="70 KG 270 G"/>
    <s v="8550 G"/>
    <s v="4  KG 50 G"/>
    <s v="1 DUSTER"/>
    <s v="Sense of hearing"/>
    <s v="Radish"/>
    <s v="Punjabi"/>
    <s v="Tulsi"/>
    <s v="Marathi"/>
    <s v="Plants"/>
    <s v="Kheer"/>
    <s v="White  stick"/>
    <s v="Chilli  powder"/>
    <s v="Mother"/>
  </r>
  <r>
    <d v="2023-11-01T12:33:36"/>
    <s v="niraj3-b014940.brgh@kvsrobpl.online"/>
    <x v="28"/>
    <x v="176"/>
    <x v="11"/>
    <n v="1091"/>
    <n v="3229"/>
    <s v="III"/>
    <x v="1"/>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0 KG 270 G"/>
    <s v="8550 G"/>
    <s v="4 KG"/>
    <s v="4 LUNCH BOXES"/>
    <s v="Sense of hearing"/>
    <s v="Milk"/>
    <s v="Braille script"/>
    <s v="Tulsi"/>
    <s v="Braille script"/>
    <s v="Plants"/>
    <s v="Milk"/>
    <s v="White  stick"/>
    <s v="Pickle"/>
    <s v="Nani"/>
  </r>
  <r>
    <d v="2023-11-01T12:33:42"/>
    <s v="nitika3-b014983.brgh@kvsrobpl.online"/>
    <x v="12"/>
    <x v="177"/>
    <x v="11"/>
    <n v="1091"/>
    <n v="30"/>
    <s v="III"/>
    <x v="1"/>
    <s v="Tommy"/>
    <s v="Go to park"/>
    <s v="none of the above"/>
    <s v="they give birth to baby"/>
    <s v="fox"/>
    <s v="Fish"/>
    <s v="burrow"/>
    <s v="cub"/>
    <s v="Forest"/>
    <s v="Hay _ say"/>
    <s v="सेठ"/>
    <s v="कपड़ा"/>
    <s v="सेठ"/>
    <s v="काफ़ी"/>
    <s v="कपड़े रंगने का"/>
    <s v="ऊंची आवाज़"/>
    <s v="सफ़ेदी"/>
    <s v="सातो दिनों को छोड़कर किसी भी दिन"/>
    <s v="गोभी"/>
    <s v="जलन"/>
    <s v="G"/>
    <s v="G"/>
    <s v="SPRING BALANCE"/>
    <s v="1 KG 200  G &gt; 1200 KG"/>
    <s v="700 G"/>
    <s v="10 KG"/>
    <s v="73 KG 170 G"/>
    <s v="8550 G"/>
    <s v="4 KG"/>
    <s v="1 BOX"/>
    <s v="Sense of sight"/>
    <s v="Milk"/>
    <s v="Braille script"/>
    <s v="Tulsi"/>
    <s v="Sign language"/>
    <s v="Plants"/>
    <s v="Bhutta"/>
    <s v="White  stick"/>
    <s v="Ajwain"/>
    <s v="Mother"/>
  </r>
  <r>
    <d v="2023-11-01T12:33:46"/>
    <s v="bhavyadodwa3-b3677.kvdhar@kvsrobpl.online"/>
    <x v="2"/>
    <x v="178"/>
    <x v="10"/>
    <n v="1102"/>
    <n v="3208"/>
    <s v="III"/>
    <x v="1"/>
    <s v="Tommy"/>
    <s v="Hide in his shell"/>
    <s v="for a very long time"/>
    <s v="they give birth to baby"/>
    <s v="dog"/>
    <s v="Camel"/>
    <s v="tree"/>
    <s v="cub"/>
    <s v="Village"/>
    <s v="hear _ here"/>
    <s v="सेठ"/>
    <s v="कपड़ा"/>
    <s v="सेठ"/>
    <s v="किसान"/>
    <s v="खाना बनाने का"/>
    <s v="ऊंची आवाज़"/>
    <s v="सफ़ेदी"/>
    <s v="सातो दिनों को छोड़कर किसी भी दिन"/>
    <s v="बैगन"/>
    <s v="प्यार"/>
    <s v="KM"/>
    <s v="KG"/>
    <s v="DIGITAL MACHINE"/>
    <s v="5 KG  200 G &gt;6 KG"/>
    <s v="1 KG"/>
    <s v="11 KG"/>
    <s v="70 KG 270 G"/>
    <s v="8000 G"/>
    <s v="4 KG"/>
    <s v="4 LUNCH BOXES"/>
    <s v="Sense of hearing"/>
    <s v="Milk"/>
    <s v="Braille script"/>
    <s v="Tulsi"/>
    <s v="Sign language"/>
    <s v="Birds"/>
    <s v="Bhutta"/>
    <s v="White  stick"/>
    <s v="Pickle"/>
    <s v="Ravi bhaiya"/>
  </r>
  <r>
    <d v="2023-11-01T12:34:02"/>
    <s v="aishi3-b015686.brgh@kvsrobpl.online"/>
    <x v="31"/>
    <x v="179"/>
    <x v="11"/>
    <s v="1`091"/>
    <n v="320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5 KG 375 G"/>
    <s v="8550 G"/>
    <s v="4 KG"/>
    <s v="1 DUSTER"/>
    <s v="Sense of sight"/>
    <s v="Milk"/>
    <s v="Braille script"/>
    <s v="Tulsi"/>
    <s v="Sign language"/>
    <s v="Plants"/>
    <s v="Bhutta"/>
    <s v="White  stick"/>
    <s v="Ajwain"/>
    <s v="Ravi bhaiya"/>
  </r>
  <r>
    <d v="2023-11-01T12:34:03"/>
    <s v="nikita3-b014997.brgh@kvsrobpl.online"/>
    <x v="13"/>
    <x v="180"/>
    <x v="11"/>
    <s v="`1091"/>
    <n v="3238"/>
    <s v="III"/>
    <x v="1"/>
    <s v="Tommy"/>
    <s v="Hide in his shell"/>
    <s v="for a very long time"/>
    <s v="they have hard shell"/>
    <s v="fox"/>
    <s v="Camel"/>
    <s v="burrow"/>
    <s v="cub"/>
    <s v="Forest"/>
    <s v="Hay _ say"/>
    <s v="सेठ"/>
    <s v="कपड़ा"/>
    <s v="सेठ"/>
    <s v="किसान"/>
    <s v="कपड़े रंगने का"/>
    <s v="ऊंची आवाज़"/>
    <s v="सफ़ेदी"/>
    <s v="सोमवार को"/>
    <s v="गोभी"/>
    <s v="जलन"/>
    <s v="KG"/>
    <s v="G"/>
    <s v="WEIGHING MACHINE"/>
    <s v="1 KG &gt; 600 G"/>
    <s v="700 G"/>
    <s v="10 KG"/>
    <s v="75 KG 375 G"/>
    <s v="8550 G"/>
    <s v="4 KG"/>
    <s v="1 DUSTER"/>
    <s v="Sense of sight"/>
    <s v="Milk"/>
    <s v="Braille script"/>
    <s v="Tulsi"/>
    <s v="Sign language"/>
    <s v="Plants"/>
    <s v="Bhutta"/>
    <s v="White  stick"/>
    <s v="Ajwain"/>
    <s v="Ravi bhaiya"/>
  </r>
  <r>
    <d v="2023-11-01T12:34:10"/>
    <s v="athrav3-a015129.brgh@kvsrobpl.online"/>
    <x v="8"/>
    <x v="181"/>
    <x v="11"/>
    <n v="1091"/>
    <n v="310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1 KG"/>
    <s v="12 KG"/>
    <s v="70 KG 270 G"/>
    <s v="8000 G"/>
    <s v="4 G"/>
    <s v="4 LUNCH BOXES"/>
    <s v="Sense of sight"/>
    <s v="Milk"/>
    <s v="Braille script"/>
    <s v="Tulsi"/>
    <s v="Braille script"/>
    <s v="Plants"/>
    <s v="Bhutta"/>
    <s v="White  stick"/>
    <s v="Ajwain"/>
    <s v="Papa"/>
  </r>
  <r>
    <d v="2023-11-01T12:34:51"/>
    <s v="parinita4-a014600.brgh@kvsrobpl.online"/>
    <x v="8"/>
    <x v="182"/>
    <x v="11"/>
    <n v="1091"/>
    <n v="3216"/>
    <s v="III"/>
    <x v="1"/>
    <s v="Tommy"/>
    <s v="Hide in his shell"/>
    <s v="for a very long time"/>
    <s v="they have hard shell"/>
    <s v="fox"/>
    <s v="Dog"/>
    <s v="burrow"/>
    <s v="cub"/>
    <s v="Forest"/>
    <s v="Hay _ say"/>
    <s v="सेठ"/>
    <s v="कपड़ा"/>
    <s v="सेठ"/>
    <s v="काफ़ी"/>
    <s v="कपड़े रंगने का"/>
    <s v="ऊंची आवाज़"/>
    <s v="सफेद"/>
    <s v="सातो दिनों को छोड़कर किसी भी दिन"/>
    <s v="आलू"/>
    <s v="जलन"/>
    <s v="KG"/>
    <s v="G"/>
    <s v="WEIGHING BALANCE"/>
    <s v="1 KG 200  G &gt; 1200 KG"/>
    <s v="700 G"/>
    <s v="10 KG"/>
    <s v="73 KG 170 G"/>
    <s v="855 G"/>
    <s v="4  KG 50 G"/>
    <s v="1 BOX"/>
    <s v="Sense of sight"/>
    <s v="Milk"/>
    <s v="Braille script"/>
    <s v="Tulsi"/>
    <s v="Sign language"/>
    <s v="Plants"/>
    <s v="Bhutta"/>
    <s v="White  stick"/>
    <s v="Ajwain"/>
    <s v="Papa"/>
  </r>
  <r>
    <d v="2023-11-01T12:34:52"/>
    <s v="chanchal3-b014945.brgh@kvsrobpl.online"/>
    <x v="3"/>
    <x v="183"/>
    <x v="12"/>
    <n v="1091"/>
    <n v="3214"/>
    <s v="III"/>
    <x v="1"/>
    <s v="Rohan"/>
    <s v="Go to park"/>
    <s v="for a very long time"/>
    <s v="they have hard shell"/>
    <s v="fox"/>
    <s v="Dog"/>
    <s v="nest"/>
    <s v="cup"/>
    <s v="Forest"/>
    <s v="Hay _ say"/>
    <s v="सेठ"/>
    <s v="कपड़ा"/>
    <s v="सेठ"/>
    <s v="काफ़ी"/>
    <s v="कपड़े रंगने का"/>
    <s v="ऊंची आवाज़"/>
    <s v="सफेद"/>
    <s v="सातो दिनों को छोड़कर किसी भी दिन"/>
    <s v="गोभी"/>
    <s v="जलन"/>
    <s v="KG"/>
    <s v="G"/>
    <s v="SPRING BALANCE"/>
    <s v="1 KG 200  G &gt; 1200 KG"/>
    <s v="700 G"/>
    <s v="10 KG"/>
    <s v="73 KG 170 G"/>
    <s v="8550 G"/>
    <s v="4  KG 50 G"/>
    <s v="1 BOX"/>
    <s v="Sense of sight"/>
    <s v="Milk"/>
    <s v="Braille script"/>
    <s v="Coriander"/>
    <s v="Sign language"/>
    <s v="Plants"/>
    <s v="Bhutta"/>
    <s v="White  stick"/>
    <s v="Ajwain"/>
    <s v="Mother"/>
  </r>
  <r>
    <d v="2023-11-01T12:37:31"/>
    <s v="aadya3-b14906.brgh@kvsrobpl.online"/>
    <x v="12"/>
    <x v="184"/>
    <x v="11"/>
    <n v="1091"/>
    <n v="3201"/>
    <s v="III"/>
    <x v="1"/>
    <s v="Tommy"/>
    <s v="Hide in his shell"/>
    <s v="for a very long time"/>
    <s v="they have hard shell"/>
    <s v="fox"/>
    <s v="Whale"/>
    <s v="burrow"/>
    <s v="cub"/>
    <s v="Forest"/>
    <s v="Hay _ say"/>
    <s v="सेठ"/>
    <s v="कपड़ा"/>
    <s v="सेठ"/>
    <s v="किसान"/>
    <s v="कपड़े रंगने का"/>
    <s v="ऊंची आवाज़"/>
    <s v="सफेद"/>
    <s v="सातो दिनों को छोड़कर किसी भी दिन"/>
    <s v="बैगन"/>
    <s v="जलन"/>
    <s v="KM"/>
    <s v="G"/>
    <s v="WEIGHING MACHINE"/>
    <s v="1 KG &gt; 600 G"/>
    <s v="700 G"/>
    <s v="10 KG"/>
    <s v="72 KG 270 G"/>
    <s v="8550 G"/>
    <s v="4000 KG"/>
    <s v="1 DUSTER"/>
    <s v="Sense of sight"/>
    <s v="Milk"/>
    <s v="Braille script"/>
    <s v="Tulsi"/>
    <s v="Sign language"/>
    <s v="Plants"/>
    <s v="Milk"/>
    <s v="White  stick"/>
    <s v="Ajwain"/>
    <s v="Ravi bhaiya"/>
  </r>
  <r>
    <d v="2023-11-01T12:37:34"/>
    <s v="avdhesh3-b015547.brgh@kvsrobpl.online"/>
    <x v="25"/>
    <x v="185"/>
    <x v="11"/>
    <n v="1091"/>
    <n v="3210"/>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700 G"/>
    <s v="10 KG"/>
    <s v="75 KG 375 G"/>
    <s v="8550 G"/>
    <s v="4 KG"/>
    <s v="4 LUNCH BOXES"/>
    <s v="Sense of sight"/>
    <s v="Milk"/>
    <s v="Braille script"/>
    <s v="Tulsi"/>
    <s v="Sign language"/>
    <s v="Plants"/>
    <s v="Milk"/>
    <s v="White  stick"/>
    <s v="Ajwain"/>
    <s v="Papa"/>
  </r>
  <r>
    <d v="2023-11-01T12:38:02"/>
    <s v="vaibhav3-b.sehore@kvsrobpl.online"/>
    <x v="1"/>
    <x v="186"/>
    <x v="3"/>
    <n v="1095"/>
    <n v="38"/>
    <s v="III"/>
    <x v="1"/>
    <s v="Tommy"/>
    <s v="Hide in his shell"/>
    <s v="for a very long time"/>
    <s v="they give birth to baby"/>
    <s v="fox"/>
    <s v="Camel"/>
    <s v="burrow"/>
    <s v="cub"/>
    <s v="Forest"/>
    <s v="Hay _ say"/>
    <s v="सेठ"/>
    <s v="कपड़ा"/>
    <s v="सेठ"/>
    <s v="किसान"/>
    <s v="कपड़े रंगने का"/>
    <s v="ऊंची आवाज़"/>
    <s v="सफ़ेदी"/>
    <s v="सातो दिनों को छोड़कर किसी भी दिन"/>
    <s v="गोभी"/>
    <s v="जलन"/>
    <s v="CM"/>
    <s v="CM"/>
    <s v="WEIGHING MACHINE"/>
    <s v="1 KG 200  G &gt; 1200 KG"/>
    <s v="1000 G"/>
    <s v="10 KG"/>
    <s v="72 KG 270 G"/>
    <s v="855 G"/>
    <s v="4 KG"/>
    <s v="1 BOX"/>
    <s v="Sense of sight"/>
    <s v="Milk"/>
    <s v="Braille script"/>
    <s v="Tulsi"/>
    <s v="Sign language"/>
    <s v="Plants"/>
    <s v="Milk"/>
    <s v="White  stick"/>
    <s v="Clove oil"/>
    <s v="Ravi bhaiya"/>
  </r>
  <r>
    <d v="2023-11-01T12:38:15"/>
    <s v="vansh3-b.sehore@kvsrobpl.online"/>
    <x v="2"/>
    <x v="187"/>
    <x v="3"/>
    <n v="1095"/>
    <n v="39"/>
    <s v="III"/>
    <x v="1"/>
    <s v="Rohan"/>
    <s v="Go to park"/>
    <s v="for a very hard time"/>
    <s v="they give birth to baby"/>
    <s v="fox"/>
    <s v="Whale"/>
    <s v="burrow"/>
    <s v="cub"/>
    <s v="Forest"/>
    <s v="put _ but"/>
    <s v="सेठ"/>
    <s v="कपड़ा"/>
    <s v="अवंती"/>
    <s v="किसान"/>
    <s v="कपड़े रंगने का"/>
    <s v="मीठी आवाज"/>
    <s v="सफेद"/>
    <s v="सातो दिनों को छोड़कर किसी भी दिन"/>
    <s v="गोभी"/>
    <s v="जलन"/>
    <s v="KG"/>
    <s v="KM"/>
    <s v="DIGITAL MACHINE"/>
    <s v="1 KG &gt; 600 G"/>
    <s v="1000 G"/>
    <s v="12 KG"/>
    <s v="72 KG 270 G"/>
    <s v="855 G"/>
    <s v="4 G"/>
    <s v="1 BOX"/>
    <s v="Sense of sight"/>
    <s v="Milk"/>
    <s v="Braille script"/>
    <s v="Tulsi"/>
    <s v="Sign language"/>
    <s v="Plants"/>
    <s v="Milk"/>
    <s v="Green   stick"/>
    <s v="Clove oil"/>
    <s v="Ravi bhaiya"/>
  </r>
  <r>
    <d v="2023-11-01T12:38:28"/>
    <s v="akshita3-b015102.brgh@kvsrobpl.online"/>
    <x v="13"/>
    <x v="188"/>
    <x v="11"/>
    <n v="1091"/>
    <n v="3206"/>
    <s v="III"/>
    <x v="1"/>
    <s v="Tommy"/>
    <s v="Hide in his shell"/>
    <s v="for a very long time"/>
    <s v="they live for a very short time"/>
    <s v="fox"/>
    <s v="Camel"/>
    <s v="web"/>
    <s v="cub"/>
    <s v="Forest"/>
    <s v="Hay _ say"/>
    <s v="सेठ"/>
    <s v="कपड़ा"/>
    <s v="सेठ"/>
    <s v="काफ़ी"/>
    <s v="कपड़े रंगने का"/>
    <s v="ऊंची आवाज़"/>
    <s v="सफ़ेदी"/>
    <s v="सातो दिनों को छोड़कर किसी भी दिन"/>
    <s v="गोभी"/>
    <s v="जलन"/>
    <s v="KG"/>
    <s v="G"/>
    <s v="SPRING BALANCE"/>
    <s v="1 KG &gt; 600 G"/>
    <s v="700 G"/>
    <s v="10 KG"/>
    <s v="75 KG 375 G"/>
    <s v="8550 G"/>
    <s v="4 KG"/>
    <s v="1 DUSTER"/>
    <s v="Sense of sight"/>
    <s v="Milk"/>
    <s v="Braille script"/>
    <s v="Tulsi"/>
    <s v="Sign language"/>
    <s v="Plants"/>
    <s v="Bhutta"/>
    <s v="White  stick"/>
    <s v="Ajwain"/>
    <s v="Ravi bhaiya"/>
  </r>
  <r>
    <d v="2023-11-01T12:38:31"/>
    <s v="veshnavinargesh3-b3735.kvdhar@kvsrobpl.online"/>
    <x v="17"/>
    <x v="189"/>
    <x v="10"/>
    <n v="1103"/>
    <n v="3224"/>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KG"/>
    <s v="SPRING BALANCE"/>
    <s v="5 KG  200 G &gt;6 KG"/>
    <s v="600 G"/>
    <s v="9 KG"/>
    <s v="72 KG 270 G"/>
    <s v="8000 G"/>
    <s v="4 KG"/>
    <s v="1 DUSTER"/>
    <s v="Sense of sight"/>
    <s v="Radish"/>
    <s v="Punjabi"/>
    <s v="Rose"/>
    <s v="Marathi"/>
    <s v="Plants"/>
    <s v="Milk"/>
    <s v="Red   stick"/>
    <s v="Pickle"/>
    <s v="Ravi bhaiya"/>
  </r>
  <r>
    <d v="2023-11-01T12:39:37"/>
    <s v="mayank3-a014888.brgh@kvsrobpl.online"/>
    <x v="30"/>
    <x v="190"/>
    <x v="11"/>
    <s v="1091MM"/>
    <n v="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1T12:39:49"/>
    <s v="pragi3-b.sehore@kvsrobpl.online"/>
    <x v="22"/>
    <x v="191"/>
    <x v="3"/>
    <n v="1095"/>
    <n v="26"/>
    <s v="III"/>
    <x v="1"/>
    <s v="Tommy"/>
    <s v="Explore the green garden"/>
    <s v="none of the above"/>
    <s v="they live for a very short time"/>
    <s v="fox"/>
    <s v="Camel"/>
    <s v="burrow"/>
    <s v="cub"/>
    <s v="Forest"/>
    <s v="Hay _ say"/>
    <s v="सेठ"/>
    <s v="कपड़ा"/>
    <s v="सेठ"/>
    <s v="काफ़ी"/>
    <s v="कपड़े रंगने का"/>
    <s v="ऊंची आवाज़"/>
    <s v="सफेदे"/>
    <s v="सातो दिनों को छोड़कर किसी भी दिन"/>
    <s v="गोभी"/>
    <s v="इच्छा"/>
    <s v="KM"/>
    <s v="CM"/>
    <s v="WEIGHING BALANCE"/>
    <s v="5 KG  200 G &gt;6 KG"/>
    <s v="1 KG"/>
    <s v="12 KG"/>
    <s v="75 KG 375 G"/>
    <s v="8000 G"/>
    <s v="4000 KG"/>
    <s v="4 LUNCH BOXES"/>
    <s v="Sense of sight"/>
    <s v="Milk"/>
    <s v="Braille script"/>
    <s v="Tulsi"/>
    <s v="Braille script"/>
    <s v="Plants"/>
    <s v="Bhutta"/>
    <s v="White  stick"/>
    <s v="Ajwain"/>
    <s v="Papa"/>
  </r>
  <r>
    <d v="2023-11-01T12:39:49"/>
    <s v="srishti3-b.sehore@kvsrobpl.online"/>
    <x v="2"/>
    <x v="192"/>
    <x v="3"/>
    <n v="1095"/>
    <n v="34"/>
    <s v="III"/>
    <x v="0"/>
    <s v="Tommy"/>
    <s v="Go to park"/>
    <s v="for a very long time"/>
    <s v="they give birth to baby"/>
    <s v="fox"/>
    <s v="Dog"/>
    <s v="burrow"/>
    <s v="cup"/>
    <s v="Town"/>
    <s v="put _ but"/>
    <s v="सेठ"/>
    <s v="कपड़ा"/>
    <s v="किसान"/>
    <s v="किसान"/>
    <s v="कपड़े रंगने का"/>
    <s v="मीठी आवाज"/>
    <s v="सफेद"/>
    <s v="मंगलवार को"/>
    <s v="आलू"/>
    <s v="जलन"/>
    <s v="KG"/>
    <s v="G"/>
    <s v="WEIGHING MACHINE"/>
    <s v="1 KG &gt; 600 G"/>
    <s v="700 G"/>
    <s v="10 KG"/>
    <s v="72 KG 270 G"/>
    <s v="8550 G"/>
    <s v="4 G"/>
    <s v="4 LUNCH BOXES"/>
    <s v="Sense of sight"/>
    <s v="Juice"/>
    <s v="Bhojpuri"/>
    <s v="Dahlia"/>
    <s v="Sign language"/>
    <s v="Pet"/>
    <s v="Bhutta"/>
    <s v="Blue  stick"/>
    <s v="Pickle"/>
    <s v="Ravi bhaiya"/>
  </r>
  <r>
    <d v="2023-11-01T12:40:01"/>
    <s v="aayatkapoor3-a1232.barwani@kvsrobpl.online"/>
    <x v="27"/>
    <x v="193"/>
    <x v="1"/>
    <n v="2093"/>
    <n v="303"/>
    <s v="III"/>
    <x v="0"/>
    <s v="Rohan"/>
    <s v="Go to park"/>
    <s v="for a very long time"/>
    <s v="they live for a very short time"/>
    <s v="fox"/>
    <s v="Camel"/>
    <s v="nest"/>
    <s v="puppy"/>
    <s v="Village"/>
    <s v="Hay _ say"/>
    <s v="सेठ"/>
    <s v="कपड़ा"/>
    <s v="सेठ"/>
    <s v="काफ़ी"/>
    <s v="कपड़े रंगने का"/>
    <s v="ऊंची आवाज़"/>
    <s v="सफेद"/>
    <s v="सोमवार को"/>
    <s v="गोभी"/>
    <s v="प्यार"/>
    <s v="KG"/>
    <s v="KM"/>
    <s v="DIGITAL MACHINE"/>
    <s v="5 KG  200 G &gt;6 KG"/>
    <s v="1 KG"/>
    <s v="11 KG"/>
    <s v="70 KG 270 G"/>
    <s v="8055 G"/>
    <s v="4 G"/>
    <s v="1 BOX"/>
    <s v="Sense of hearing"/>
    <s v="Milk"/>
    <s v="Punjabi"/>
    <s v="Tulsi"/>
    <s v="English"/>
    <s v="Plants"/>
    <s v="Milk"/>
    <s v="Red   stick"/>
    <s v="Clove oil"/>
    <s v="Mother"/>
  </r>
  <r>
    <d v="2023-11-01T12:40:18"/>
    <s v="mitansh3-b.sehore@kvsrobpl.online"/>
    <x v="24"/>
    <x v="5"/>
    <x v="3"/>
    <n v="1095"/>
    <n v="23"/>
    <s v="III"/>
    <x v="1"/>
    <s v="Tommy"/>
    <s v="Sniff the flowers"/>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M"/>
    <s v="G"/>
    <s v="WEIGHING BALANCE"/>
    <s v="238 KG  &lt; 2 KG 38 G"/>
    <s v="700 G"/>
    <s v="10 KG"/>
    <s v="72 KG 270 G"/>
    <s v="855 G"/>
    <s v="4  KG 50 G"/>
    <s v="1 BOX"/>
    <s v="Sense of sight"/>
    <s v="Milk"/>
    <s v="Braille script"/>
    <s v="Tulsi"/>
    <s v="English"/>
    <s v="Plants"/>
    <s v="Milk"/>
    <s v="White  stick"/>
    <s v="Ajwain"/>
    <s v="Ravi bhaiya"/>
  </r>
  <r>
    <d v="2023-11-01T12:40:26"/>
    <s v="afseen3-b3923.bina@kvsrobpl.online"/>
    <x v="10"/>
    <x v="194"/>
    <x v="2"/>
    <n v="1096"/>
    <n v="1"/>
    <s v="III"/>
    <x v="1"/>
    <s v="Tommy"/>
    <s v="Go to park"/>
    <s v="for a very long time"/>
    <s v="they have hard shell"/>
    <s v="fox"/>
    <s v="Camel"/>
    <s v="tree"/>
    <s v="puppy"/>
    <s v="Village"/>
    <s v="Song _ sang"/>
    <s v="सेठ"/>
    <s v="कपड़ा"/>
    <s v="सेठ"/>
    <s v="किसान"/>
    <s v="कपड़े रंगने का"/>
    <s v="ऊंची आवाज़"/>
    <s v="सफ़ेदी"/>
    <s v="सातो दिनों को छोड़कर किसी भी दिन"/>
    <s v="गोभी"/>
    <s v="इच्छा"/>
    <s v="KG"/>
    <s v="G"/>
    <s v="WEIGHING MACHINE"/>
    <s v="1 KG 200  G &gt; 1200 KG"/>
    <s v="600 G"/>
    <s v="12 KG"/>
    <s v="73 KG 170 G"/>
    <s v="855 G"/>
    <s v="4  KG 50 G"/>
    <s v="2 DUSTER"/>
    <s v="Sense of hearing"/>
    <s v="Milk"/>
    <s v="Braille script"/>
    <s v="Tulsi"/>
    <s v="Sign language"/>
    <s v="Plants"/>
    <s v="Halwa"/>
    <s v="Blue  stick"/>
    <s v="Chilli  powder"/>
    <s v="Ravi bhaiya"/>
  </r>
  <r>
    <d v="2023-11-01T12:40:36"/>
    <s v="mannat3-b015932.brgh@kvsrobpl.online"/>
    <x v="21"/>
    <x v="195"/>
    <x v="11"/>
    <n v="1091"/>
    <n v="41"/>
    <s v="III"/>
    <x v="1"/>
    <s v="Tommy"/>
    <s v="Hide in his shell"/>
    <s v="for a very long time"/>
    <s v="they have hard shell"/>
    <s v="fox"/>
    <s v="Camel"/>
    <s v="burrow"/>
    <s v="cub"/>
    <s v="Forest"/>
    <s v="put _ but"/>
    <s v="सेठ"/>
    <s v="कपड़ा"/>
    <s v="सेठ"/>
    <s v="काफ़ी"/>
    <s v="कपड़े रंगने का"/>
    <s v="ऊंची आवाज़"/>
    <s v="सफेदे"/>
    <s v="सोमवार को"/>
    <s v="गोभी"/>
    <s v="इच्छा"/>
    <s v="KG"/>
    <s v="G"/>
    <s v="WEIGHING BALANCE"/>
    <s v="238 KG  &lt; 2 KG 38 G"/>
    <s v="700 G"/>
    <s v="10 KG"/>
    <s v="72 KG 270 G"/>
    <s v="8550 G"/>
    <s v="4 KG"/>
    <s v="1 BOX"/>
    <s v="Sense of sight"/>
    <s v="Milk"/>
    <s v="Braille script"/>
    <s v="Tulsi"/>
    <s v="Sign language"/>
    <s v="Plants"/>
    <s v="Bhutta"/>
    <s v="White  stick"/>
    <s v="Ajwain"/>
    <s v="Nani"/>
  </r>
  <r>
    <d v="2023-11-01T12:40:36"/>
    <s v="keerthana3-b014913.brgh@kvsrobpl.online"/>
    <x v="13"/>
    <x v="196"/>
    <x v="11"/>
    <n v="1091"/>
    <n v="20"/>
    <s v="III"/>
    <x v="1"/>
    <s v="Tommy"/>
    <s v="Hide in his shell"/>
    <s v="for a very long time"/>
    <s v="they have hard shell"/>
    <s v="fox"/>
    <s v="Camel"/>
    <s v="burrow"/>
    <s v="cub"/>
    <s v="Forest"/>
    <s v="put _ but"/>
    <s v="सेठ"/>
    <s v="कपड़ा"/>
    <s v="सेठ"/>
    <s v="काफ़ी"/>
    <s v="कपड़े रंगने का"/>
    <s v="ऊंची आवाज़"/>
    <s v="सफेदे"/>
    <s v="सोमवार को"/>
    <s v="गोभी"/>
    <s v="इच्छा"/>
    <s v="KG"/>
    <s v="G"/>
    <s v="WEIGHING BALANCE"/>
    <s v="1 KG &gt; 600 G"/>
    <s v="700 G"/>
    <s v="10 KG"/>
    <s v="72 KG 270 G"/>
    <s v="8550 G"/>
    <s v="4 KG"/>
    <s v="1 BOX"/>
    <s v="Sense of sight"/>
    <s v="Milk"/>
    <s v="Braille script"/>
    <s v="Tulsi"/>
    <s v="Sign language"/>
    <s v="Plants"/>
    <s v="Bhutta"/>
    <s v="White  stick"/>
    <s v="Ajwain"/>
    <s v="Ravi bhaiya"/>
  </r>
  <r>
    <d v="2023-11-01T12:40:46"/>
    <s v="aarav3-a016090.brgh@kvsrobpl.online"/>
    <x v="13"/>
    <x v="197"/>
    <x v="11"/>
    <n v="1091"/>
    <n v="3147"/>
    <s v="III"/>
    <x v="0"/>
    <s v="Tommy"/>
    <s v="Hide in his shell"/>
    <s v="for a very long time"/>
    <s v="they have hard shell"/>
    <s v="rabbit"/>
    <s v="Camel"/>
    <s v="burrow"/>
    <s v="cub"/>
    <s v="Forest"/>
    <s v="Song _ sang"/>
    <s v="सेठ"/>
    <s v="कपड़ा"/>
    <s v="सेठ"/>
    <s v="काफ़ी"/>
    <s v="कपड़े रंगने का"/>
    <s v="ऊंची आवाज़"/>
    <s v="सफ़ेदी"/>
    <s v="सातो दिनों को छोड़कर किसी भी दिन"/>
    <s v="बैगन"/>
    <s v="जलन"/>
    <s v="KG"/>
    <s v="G"/>
    <s v="SPRING BALANCE"/>
    <s v="1 KG 200  G &gt; 1200 KG"/>
    <s v="700 G"/>
    <s v="10 KG"/>
    <s v="72 KG 270 G"/>
    <s v="8550 G"/>
    <s v="4 KG"/>
    <s v="4 LUNCH BOXES"/>
    <s v="Sense of sight"/>
    <s v="Milk"/>
    <s v="Braille script"/>
    <s v="Tulsi"/>
    <s v="Sign language"/>
    <s v="Plants"/>
    <s v="Milk"/>
    <s v="White  stick"/>
    <s v="Ajwain"/>
    <s v="Papa"/>
  </r>
  <r>
    <d v="2023-11-01T12:41:16"/>
    <s v="atharv3-b4006.bina@kvsrobpl.online"/>
    <x v="5"/>
    <x v="94"/>
    <x v="2"/>
    <n v="1096"/>
    <n v="10"/>
    <s v="III"/>
    <x v="1"/>
    <s v="Tommy"/>
    <s v="Go to park"/>
    <s v="none of the above"/>
    <s v="they live for a very short time"/>
    <s v="dog"/>
    <s v="Camel"/>
    <s v="tree"/>
    <s v="puppy"/>
    <s v="Town"/>
    <s v="put _ but"/>
    <s v="सेठ"/>
    <s v="मिठाई"/>
    <s v="अवंती"/>
    <s v="किसान"/>
    <s v="मिठाई बनाने का"/>
    <s v="मीठी आवाज"/>
    <s v="सफ़ेदी"/>
    <s v="मंगलवार को"/>
    <s v="बैगन"/>
    <s v="जलन"/>
    <s v="KM"/>
    <s v="KG"/>
    <s v="DIGITAL MACHINE"/>
    <s v="1 KG &gt; 600 G"/>
    <s v="700 G"/>
    <s v="9 KG"/>
    <s v="73 KG 170 G"/>
    <s v="8550 G"/>
    <s v="4 KG"/>
    <s v="2 DUSTER"/>
    <s v="Sense of touch"/>
    <s v="Milk"/>
    <s v="Punjabi"/>
    <s v="Tulsi"/>
    <s v="English"/>
    <s v="Plants"/>
    <s v="Kheer"/>
    <s v="Blue  stick"/>
    <s v="Ajwain"/>
    <s v="Nani"/>
  </r>
  <r>
    <d v="2023-11-01T12:41:18"/>
    <s v="manyata3-b3944.bina@kvsrobpl.online"/>
    <x v="14"/>
    <x v="198"/>
    <x v="2"/>
    <n v="1096"/>
    <n v="21"/>
    <s v="III"/>
    <x v="1"/>
    <s v="Tummy"/>
    <s v="Go to park"/>
    <s v="for a very hard time"/>
    <s v="they are excellent runners"/>
    <s v="dog"/>
    <s v="Whale"/>
    <s v="web"/>
    <s v="cub"/>
    <s v="Forest"/>
    <s v="Hay _ say"/>
    <s v="सेठ"/>
    <s v="मिठाई"/>
    <s v="किसान"/>
    <s v="काफी"/>
    <s v="खाना बनाने का"/>
    <s v="ऊंची आवाज़"/>
    <s v="सफ़ेदी"/>
    <s v="सातो दिनों को छोड़कर किसी भी दिन"/>
    <s v="गोभी"/>
    <s v="प्यार"/>
    <s v="G"/>
    <s v="KM"/>
    <s v="DIGITAL MACHINE"/>
    <s v="1 KG 200  G &gt; 1200 KG"/>
    <s v="1 KG"/>
    <s v="11 KG"/>
    <s v="73 KG 170 G"/>
    <s v="855 G"/>
    <s v="4  KG 50 G"/>
    <s v="2 DUSTER"/>
    <s v="Sense of hearing"/>
    <s v="Milk"/>
    <s v="Braille script"/>
    <s v="Rose"/>
    <s v="Marathi"/>
    <s v="Plants"/>
    <s v="Kheer"/>
    <s v="Red   stick"/>
    <s v="Clove oil"/>
    <s v="Mother"/>
  </r>
  <r>
    <d v="2023-11-01T12:41:31"/>
    <s v="anshika3-b4010.bina@kvsrobpl.online"/>
    <x v="4"/>
    <x v="199"/>
    <x v="2"/>
    <n v="1096"/>
    <n v="4"/>
    <s v="III"/>
    <x v="0"/>
    <s v="Tommy"/>
    <s v="Sniff the flowers"/>
    <s v="for a very long time"/>
    <s v="they are excellent runners"/>
    <s v="fox"/>
    <s v="Fish"/>
    <s v="web"/>
    <s v="cub"/>
    <s v="Forest"/>
    <s v="Song _ sang"/>
    <s v="सेठ"/>
    <s v="कपड़ा"/>
    <s v="अवंती"/>
    <s v="काफ़ी"/>
    <s v="कपड़े रंगने का"/>
    <s v="ऊंची आवाज़"/>
    <s v="सफेद"/>
    <s v="सातो दिनों को छोड़कर किसी भी दिन"/>
    <s v="गोभी"/>
    <s v="जलन"/>
    <s v="KG"/>
    <s v="KM"/>
    <s v="DIGITAL MACHINE"/>
    <s v="238 KG  &lt; 2 KG 38 G"/>
    <s v="1000 G"/>
    <s v="9 KG"/>
    <s v="75 KG 375 G"/>
    <s v="855 G"/>
    <s v="4000 KG"/>
    <s v="1 BOX"/>
    <s v="Sense of touch"/>
    <s v="Milk"/>
    <s v="Punjabi"/>
    <s v="Tulsi"/>
    <s v="English"/>
    <s v="Plants"/>
    <s v="Bhutta"/>
    <s v="Blue  stick"/>
    <s v="Clove oil"/>
    <s v="Nani"/>
  </r>
  <r>
    <d v="2023-11-01T12:41:40"/>
    <s v="prisha3-b.sehore@kvsrobpl.online"/>
    <x v="31"/>
    <x v="200"/>
    <x v="3"/>
    <n v="1095"/>
    <n v="3244"/>
    <s v="III"/>
    <x v="1"/>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0 KG 270 G"/>
    <s v="8550 G"/>
    <s v="4 KG"/>
    <s v="4 LUNCH BOXES"/>
    <s v="Sense of sight"/>
    <s v="Milk"/>
    <s v="Braille script"/>
    <s v="Tulsi"/>
    <s v="Sign language"/>
    <s v="Plants"/>
    <s v="Bhutta"/>
    <s v="White  stick"/>
    <s v="Ajwain"/>
    <s v="Papa"/>
  </r>
  <r>
    <d v="2023-11-01T12:41:51"/>
    <s v="mansi3-a014892.brgh@kvsrobpl.online"/>
    <x v="27"/>
    <x v="201"/>
    <x v="11"/>
    <n v="1091"/>
    <n v="3129"/>
    <s v="III"/>
    <x v="0"/>
    <s v="Tommy"/>
    <s v="Sniff the flowers"/>
    <s v="for a very short time"/>
    <s v="they are excellent runners"/>
    <s v="fox"/>
    <s v="Whale"/>
    <s v="web"/>
    <s v="cup"/>
    <s v="Town"/>
    <s v="Hay _ say"/>
    <s v="सेठ"/>
    <s v="लकड़ी"/>
    <s v="किसान"/>
    <s v="काफी"/>
    <s v="कपड़े रंगने का"/>
    <s v="हल्की आवाज"/>
    <s v="सफ़ेदी"/>
    <s v="सातो दिनों को छोड़कर किसी भी दिन"/>
    <s v="बैगन"/>
    <s v="प्यार"/>
    <s v="KM"/>
    <s v="CM"/>
    <s v="SPRING BALANCE"/>
    <s v="1 KG &gt; 600 G"/>
    <s v="600 G"/>
    <s v="9 KG"/>
    <s v="72 KG 270 G"/>
    <s v="8055 G"/>
    <s v="4  KG 50 G"/>
    <s v="4 LUNCH BOXES"/>
    <s v="Sense of hearing"/>
    <s v="Radish"/>
    <s v="Braille script"/>
    <s v="Coriander"/>
    <s v="Marathi"/>
    <s v="Plants"/>
    <s v="Bhutta"/>
    <s v="Red   stick"/>
    <s v="Ajwain"/>
    <s v="Papa"/>
  </r>
  <r>
    <d v="2023-11-01T12:42:11"/>
    <s v="trisha3-a015667.brgh@kvsrobpl.online"/>
    <x v="2"/>
    <x v="202"/>
    <x v="11"/>
    <n v="1091"/>
    <n v="3123"/>
    <s v="III"/>
    <x v="0"/>
    <s v="Tommy"/>
    <s v="Hide in his shell"/>
    <s v="for a very long time"/>
    <s v="they have hard shell"/>
    <s v="dog"/>
    <s v="Dog"/>
    <s v="burrow"/>
    <s v="puppy"/>
    <s v="Village"/>
    <s v="Hay _ say"/>
    <s v="सेठ"/>
    <s v="कपड़ा"/>
    <s v="सेठ"/>
    <s v="किसान"/>
    <s v="कपड़े रंगने का"/>
    <s v="मीठी आवाज"/>
    <s v="सफ़ेदी"/>
    <s v="सातो दिनों को छोड़कर किसी भी दिन"/>
    <s v="आलू"/>
    <s v="प्यार"/>
    <s v="G"/>
    <s v="CM"/>
    <s v="DIGITAL MACHINE"/>
    <s v="1 KG 200  G &gt; 1200 KG"/>
    <s v="600 G"/>
    <s v="9 KG"/>
    <s v="75 KG 375 G"/>
    <s v="8550 G"/>
    <s v="4  KG 50 G"/>
    <s v="2 DUSTER"/>
    <s v="Sense of smell"/>
    <s v="Milk"/>
    <s v="Braille script"/>
    <s v="Tulsi"/>
    <s v="Braille script"/>
    <s v="Plants"/>
    <s v="Milk"/>
    <s v="White  stick"/>
    <s v="Chilli  powder"/>
    <s v="Papa"/>
  </r>
  <r>
    <d v="2023-11-01T12:42:23"/>
    <s v="ved3-b.sehore@kvsrobpl.online"/>
    <x v="3"/>
    <x v="203"/>
    <x v="3"/>
    <n v="1095"/>
    <n v="3240"/>
    <s v="III"/>
    <x v="1"/>
    <s v="Tommy"/>
    <s v="Explore the green garden"/>
    <s v="for a very long time"/>
    <s v="they live for a very short time"/>
    <s v="fox"/>
    <s v="Camel"/>
    <s v="burrow"/>
    <s v="cub"/>
    <s v="Forest"/>
    <s v="Song _ sang"/>
    <s v="सेठ"/>
    <s v="कपड़ा"/>
    <s v="सेठ"/>
    <s v="काफ़ी"/>
    <s v="कपड़े रंगने का"/>
    <s v="ऊंची आवाज़"/>
    <s v="सफ़ेदी"/>
    <s v="सातो दिनों को छोड़कर किसी भी दिन"/>
    <s v="गोभी"/>
    <s v="जलन"/>
    <s v="KG"/>
    <s v="G"/>
    <s v="SPRING BALANCE"/>
    <s v="238 KG  &lt; 2 KG 38 G"/>
    <s v="700 G"/>
    <s v="11 KG"/>
    <s v="73 KG 170 G"/>
    <s v="8000 G"/>
    <s v="4 G"/>
    <s v="1 BOX"/>
    <s v="Sense of sight"/>
    <s v="Milk"/>
    <s v="Braille script"/>
    <s v="Tulsi"/>
    <s v="Sign language"/>
    <s v="Plants"/>
    <s v="Halwa"/>
    <s v="Green   stick"/>
    <s v="Ajwain"/>
    <s v="Mother"/>
  </r>
  <r>
    <d v="2023-11-01T12:43:27"/>
    <s v="chitranshi3-b.sehore@kvsrobpl.online"/>
    <x v="15"/>
    <x v="204"/>
    <x v="3"/>
    <n v="1095"/>
    <n v="13"/>
    <s v="III"/>
    <x v="1"/>
    <s v="Rohan"/>
    <s v="Go to park"/>
    <s v="for a very long time"/>
    <s v="they have hard shell"/>
    <s v="dog"/>
    <s v="Dog"/>
    <s v="burrow"/>
    <s v="cub"/>
    <s v="Village"/>
    <s v="Hay _ say"/>
    <s v="सेठ"/>
    <s v="कपड़ा"/>
    <s v="सेठ"/>
    <s v="काफ़ी"/>
    <s v="कपड़े रंगने का"/>
    <s v="ऊंची आवाज़"/>
    <s v="सफ़ेदी"/>
    <s v="सातो दिनों को छोड़कर किसी भी दिन"/>
    <s v="गोभी"/>
    <s v="प्यार"/>
    <s v="KG"/>
    <s v="CM"/>
    <s v="SPRING BALANCE"/>
    <s v="238 KG  &lt; 2 KG 38 G"/>
    <s v="700 G"/>
    <s v="10 KG"/>
    <s v="73 KG 170 G"/>
    <s v="8055 G"/>
    <s v="4000 KG"/>
    <s v="1 BOX"/>
    <s v="Sense of hearing"/>
    <s v="Milk"/>
    <s v="Braille script"/>
    <s v="Dahlia"/>
    <s v="English"/>
    <s v="Plants"/>
    <s v="Halwa"/>
    <s v="Blue  stick"/>
    <s v="Pickle"/>
    <s v="Papa"/>
  </r>
  <r>
    <d v="2023-11-01T12:43:27"/>
    <s v="aditya3-b014941.brgh@kvsrobpl.online"/>
    <x v="8"/>
    <x v="205"/>
    <x v="11"/>
    <n v="1091"/>
    <n v="3203"/>
    <s v="III"/>
    <x v="1"/>
    <s v="Rohan"/>
    <s v="Go to park"/>
    <s v="for a very long time"/>
    <s v="they have hard shell"/>
    <s v="rabbit"/>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700 G"/>
    <s v="10 KG"/>
    <s v="75 KG 375 G"/>
    <s v="8550 G"/>
    <s v="4 KG"/>
    <s v="4 LUNCH BOXES"/>
    <s v="Sense of sight"/>
    <s v="Milk"/>
    <s v="Braille script"/>
    <s v="Tulsi"/>
    <s v="Sign language"/>
    <s v="Birds"/>
    <s v="Milk"/>
    <s v="White  stick"/>
    <s v="Ajwain"/>
    <s v="Papa"/>
  </r>
  <r>
    <d v="2023-11-01T12:43:59"/>
    <s v="kanha3-a014882.brgh@kvsrobpl.online"/>
    <x v="25"/>
    <x v="206"/>
    <x v="11"/>
    <n v="1019"/>
    <n v="312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5 KG 375 G"/>
    <s v="8550 G"/>
    <s v="4 G"/>
    <s v="1 DUSTER"/>
    <s v="Sense of sight"/>
    <s v="Milk"/>
    <s v="Braille script"/>
    <s v="Tulsi"/>
    <s v="Sign language"/>
    <s v="Plants"/>
    <s v="Bhutta"/>
    <s v="White  stick"/>
    <s v="Ajwain"/>
    <s v="Ravi bhaiya"/>
  </r>
  <r>
    <d v="2023-11-01T12:44:09"/>
    <s v="anshika3-b.sehore@kvsrobpl.online"/>
    <x v="15"/>
    <x v="207"/>
    <x v="3"/>
    <n v="1095"/>
    <n v="5"/>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G"/>
    <s v="CM"/>
    <s v="WEIGHING MACHINE"/>
    <s v="1 KG 200  G &gt; 1200 KG"/>
    <s v="1 KG"/>
    <s v="9 KG"/>
    <s v="75 KG 375 G"/>
    <s v="855 G"/>
    <s v="4000 KG"/>
    <s v="1 BOX"/>
    <s v="Sense of smell"/>
    <s v="Juice"/>
    <s v="Manuscript"/>
    <s v="Dahlia"/>
    <s v="Sign language"/>
    <s v="Plants"/>
    <s v="Milk"/>
    <s v="White  stick"/>
    <s v="Clove oil"/>
    <s v="Ravi bhaiya"/>
  </r>
  <r>
    <d v="2023-11-01T12:44:43"/>
    <s v="bhavika9-b012480.brgh@kvsrobpl.online"/>
    <x v="21"/>
    <x v="208"/>
    <x v="11"/>
    <n v="1091"/>
    <n v="3116"/>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G"/>
    <s v="G"/>
    <s v="WEIGHING BALANCE"/>
    <s v="238 KG  &lt; 2 KG 38 G"/>
    <s v="700 G"/>
    <s v="10 KG"/>
    <s v="70 KG 270 G"/>
    <s v="8055 G"/>
    <s v="4 KG"/>
    <s v="2 DUSTER"/>
    <s v="Sense of sight"/>
    <s v="Milk"/>
    <s v="Braille script"/>
    <s v="Coriander"/>
    <s v="Sign language"/>
    <s v="Plants"/>
    <s v="Bhutta"/>
    <s v="White  stick"/>
    <s v="Ajwain"/>
    <s v="Papa"/>
  </r>
  <r>
    <d v="2023-11-01T12:44:54"/>
    <s v="prince3-b.sehore@kvsrobpl.online"/>
    <x v="15"/>
    <x v="209"/>
    <x v="3"/>
    <n v="1095"/>
    <n v="3247"/>
    <s v="III"/>
    <x v="1"/>
    <s v="Rohan"/>
    <s v="Sniff the flowers"/>
    <s v="for a very hard time"/>
    <s v="they live for a very short time"/>
    <s v="fox"/>
    <s v="Fish"/>
    <s v="tree"/>
    <s v="puppy"/>
    <s v="Village"/>
    <s v="Song _ sang"/>
    <s v="किसान"/>
    <s v="लकड़ी"/>
    <s v="सेठ"/>
    <s v="किसान"/>
    <s v="कपड़े रंगने का"/>
    <s v="ऊंची आवाज़"/>
    <s v="सफ़ेदी"/>
    <s v="सातो दिनों को छोड़कर किसी भी दिन"/>
    <s v="गोभी"/>
    <s v="जलन"/>
    <s v="G"/>
    <s v="G"/>
    <s v="WEIGHING BALANCE"/>
    <s v="1 KG &gt; 600 G"/>
    <s v="700 G"/>
    <s v="10 KG"/>
    <s v="72 KG 270 G"/>
    <s v="855 G"/>
    <s v="4 G"/>
    <s v="4 LUNCH BOXES"/>
    <s v="Sense of sight"/>
    <s v="Milk"/>
    <s v="Braille script"/>
    <s v="Coriander"/>
    <s v="Marathi"/>
    <s v="Plants"/>
    <s v="Bhutta"/>
    <s v="Red   stick"/>
    <s v="Chilli  powder"/>
    <s v="Papa"/>
  </r>
  <r>
    <d v="2023-11-01T12:45:16"/>
    <s v="aarushmita3-b.sehore@kvsrobpl.online"/>
    <x v="23"/>
    <x v="210"/>
    <x v="13"/>
    <n v="1095"/>
    <n v="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000 G"/>
    <s v="4 KG"/>
    <s v="4 LUNCH BOXES"/>
    <s v="Sense of sight"/>
    <s v="Milk"/>
    <s v="Braille script"/>
    <s v="Tulsi"/>
    <s v="Sign language"/>
    <s v="Plants"/>
    <s v="Bhutta"/>
    <s v="White  stick"/>
    <s v="Ajwain"/>
    <s v="Papa"/>
  </r>
  <r>
    <d v="2023-11-01T12:45:58"/>
    <s v="aishnalahori3-b3730.kvdhar@kvsrobpl.online"/>
    <x v="9"/>
    <x v="211"/>
    <x v="10"/>
    <n v="1102"/>
    <n v="3205"/>
    <s v="III"/>
    <x v="1"/>
    <s v="Rohan"/>
    <s v="Hide in his shell"/>
    <s v="for a very long time"/>
    <s v="they live for a very short time"/>
    <s v="fox"/>
    <s v="Whale"/>
    <s v="burrow"/>
    <s v="cub"/>
    <s v="Forest"/>
    <s v="Hay _ say"/>
    <s v="सेठ"/>
    <s v="कपड़ा"/>
    <s v="सेठ"/>
    <s v="काफ़ी"/>
    <s v="कपड़े रंगने का"/>
    <s v="ऊंची आवाज़"/>
    <s v="सफ़ेदी"/>
    <s v="सातो दिनों को छोड़कर किसी भी दिन"/>
    <s v="गोभी"/>
    <s v="जलन"/>
    <s v="KG"/>
    <s v="G"/>
    <s v="DIGITAL MACHINE"/>
    <s v="5 KG  200 G &gt;6 KG"/>
    <s v="1 KG"/>
    <s v="11 KG"/>
    <s v="73 KG 170 G"/>
    <s v="8000 G"/>
    <s v="4 KG"/>
    <s v="2 DUSTER"/>
    <s v="Sense of sight"/>
    <s v="Milk"/>
    <s v="Braille script"/>
    <s v="Tulsi"/>
    <s v="Marathi"/>
    <s v="Plants"/>
    <s v="Milk"/>
    <s v="Green   stick"/>
    <s v="Chilli  powder"/>
    <s v="Ravi bhaiya"/>
  </r>
  <r>
    <d v="2023-11-01T12:46:06"/>
    <s v="tanishs.tomar3-a1250.barwani@kvsrobpl.online"/>
    <x v="27"/>
    <x v="212"/>
    <x v="1"/>
    <n v="2093"/>
    <n v="334"/>
    <s v="III"/>
    <x v="0"/>
    <s v="Rohan"/>
    <s v="Go to park"/>
    <s v="for a very long time"/>
    <s v="they have hard shell"/>
    <s v="fox"/>
    <s v="Whale"/>
    <s v="burrow"/>
    <s v="puppy"/>
    <s v="Village"/>
    <s v="Song _ sang"/>
    <s v="सेठ"/>
    <s v="लकड़ी"/>
    <s v="सेठ"/>
    <s v="काफी"/>
    <s v="मिठाई बनाने का"/>
    <s v="हल्की आवाज"/>
    <s v="सफ़ेदी"/>
    <s v="सोमवार को"/>
    <s v="गोभी"/>
    <s v="जलन"/>
    <s v="KG"/>
    <s v="G"/>
    <s v="WEIGHING MACHINE"/>
    <s v="238 KG  &lt; 2 KG 38 G"/>
    <s v="600 G"/>
    <s v="12 KG"/>
    <s v="72 KG 270 G"/>
    <s v="8550 G"/>
    <s v="4000 KG"/>
    <s v="1 BOX"/>
    <s v="Sense of touch"/>
    <s v="Milk"/>
    <s v="Punjabi"/>
    <s v="Tulsi"/>
    <s v="English"/>
    <s v="Insects"/>
    <s v="Milk"/>
    <s v="Green   stick"/>
    <s v="Pickle"/>
    <s v="Mother"/>
  </r>
  <r>
    <d v="2023-11-01T12:46:23"/>
    <s v="jigyasa3-b.sehore@kvsrobpl.online"/>
    <x v="27"/>
    <x v="213"/>
    <x v="3"/>
    <n v="1095"/>
    <n v="16"/>
    <s v="III"/>
    <x v="1"/>
    <s v="Rohan"/>
    <s v="Go to park"/>
    <s v="for a very long time"/>
    <s v="they have hard shell"/>
    <s v="dog"/>
    <s v="Whale"/>
    <s v="tree"/>
    <s v="puppy"/>
    <s v="Forest"/>
    <s v="Song _ sang"/>
    <s v="सेठ"/>
    <s v="कपड़ा"/>
    <s v="सेठ"/>
    <s v="काफ़ी"/>
    <s v="कपड़े रंगने का"/>
    <s v="ऊंची आवाज़"/>
    <s v="सफेद"/>
    <s v="सातो दिनों को छोड़कर किसी भी दिन"/>
    <s v="आलू"/>
    <s v="जलन"/>
    <s v="KG"/>
    <s v="KM"/>
    <s v="SPRING BALANCE"/>
    <s v="5 KG  200 G &gt;6 KG"/>
    <s v="1 KG"/>
    <s v="9 KG"/>
    <s v="70 KG 270 G"/>
    <s v="8000 G"/>
    <s v="4 G"/>
    <s v="2 DUSTER"/>
    <s v="Sense of hearing"/>
    <s v="Milk"/>
    <s v="Punjabi"/>
    <s v="Tulsi"/>
    <s v="Marathi"/>
    <s v="Birds"/>
    <s v="Bhutta"/>
    <s v="Red   stick"/>
    <s v="Clove oil"/>
    <s v="Nani"/>
  </r>
  <r>
    <d v="2023-11-01T12:46:56"/>
    <s v="arpita3-b.sehore@kvsrobpl.online"/>
    <x v="14"/>
    <x v="214"/>
    <x v="3"/>
    <n v="1095"/>
    <n v="8"/>
    <s v="III"/>
    <x v="1"/>
    <s v="Tummy"/>
    <s v="Sniff the flowers"/>
    <s v="for a very long time"/>
    <s v="they are excellent runners"/>
    <s v="fox"/>
    <s v="Whale"/>
    <s v="burrow"/>
    <s v="puppy"/>
    <s v="Village"/>
    <s v="put _ but"/>
    <s v="सेठ"/>
    <s v="मिठाई"/>
    <s v="अवंती"/>
    <s v="काफ़ी"/>
    <s v="कपड़े रंगने का"/>
    <s v="हल्की आवाज"/>
    <s v="सफेदे"/>
    <s v="सोमवार को"/>
    <s v="आलू"/>
    <s v="प्यार"/>
    <s v="G"/>
    <s v="KG"/>
    <s v="DIGITAL MACHINE"/>
    <s v="1 KG &gt; 600 G"/>
    <s v="600 G"/>
    <s v="9 KG"/>
    <s v="70 KG 270 G"/>
    <s v="8000 G"/>
    <s v="4  KG 50 G"/>
    <s v="1 DUSTER"/>
    <s v="Sense of hearing"/>
    <s v="Milk"/>
    <s v="Braille script"/>
    <s v="Tulsi"/>
    <s v="Marathi"/>
    <s v="Pet"/>
    <s v="Milk"/>
    <s v="Red   stick"/>
    <s v="Pickle"/>
    <s v="Papa"/>
  </r>
  <r>
    <d v="2023-11-01T12:47:49"/>
    <s v="narthu3-a014872.brgh@kvsrobpl.online"/>
    <x v="13"/>
    <x v="215"/>
    <x v="11"/>
    <n v="1091"/>
    <n v="3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KG"/>
    <s v="2 DUSTER"/>
    <s v="Sense of sight"/>
    <s v="Milk"/>
    <s v="Braille script"/>
    <s v="Tulsi"/>
    <s v="Braille script"/>
    <s v="Plants"/>
    <s v="Halwa"/>
    <s v="Blue  stick"/>
    <s v="Ajwain"/>
    <s v="Papa"/>
  </r>
  <r>
    <d v="2023-11-01T12:48:13"/>
    <s v="aniket3-a014870.brgh@kvsrobpl.online"/>
    <x v="21"/>
    <x v="216"/>
    <x v="11"/>
    <n v="1091"/>
    <n v="3106"/>
    <s v="III"/>
    <x v="0"/>
    <s v="Rohan"/>
    <s v="Go to park"/>
    <s v="for a very short time"/>
    <s v="they have hard shell"/>
    <s v="fox"/>
    <s v="Camel"/>
    <s v="burrow"/>
    <s v="puppy"/>
    <s v="Forest"/>
    <s v="Hay _ say"/>
    <s v="सेठ"/>
    <s v="कपड़ा"/>
    <s v="सेठ"/>
    <s v="काफ़ी"/>
    <s v="कपड़े रंगने का"/>
    <s v="ऊंची आवाज़"/>
    <s v="सफेद"/>
    <s v="सातो दिनों को छोड़कर किसी भी दिन"/>
    <s v="गोभी"/>
    <s v="इच्छा"/>
    <s v="KG"/>
    <s v="G"/>
    <s v="WEIGHING BALANCE"/>
    <s v="1 KG &gt; 600 G"/>
    <s v="700 G"/>
    <s v="10 KG"/>
    <s v="72 KG 270 G"/>
    <s v="8550 G"/>
    <s v="4 G"/>
    <s v="4 LUNCH BOXES"/>
    <s v="Sense of sight"/>
    <s v="Milk"/>
    <s v="Braille script"/>
    <s v="Tulsi"/>
    <s v="Sign language"/>
    <s v="Plants"/>
    <s v="Bhutta"/>
    <s v="White  stick"/>
    <s v="Ajwain"/>
    <s v="Papa"/>
  </r>
  <r>
    <d v="2023-11-01T12:48:17"/>
    <s v="arohi3-a014936.brgh@kvsrobpl.online"/>
    <x v="8"/>
    <x v="217"/>
    <x v="11"/>
    <n v="1091"/>
    <n v="7"/>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1 KG 200  G &gt; 1200 KG"/>
    <s v="1000 G"/>
    <s v="12 KG"/>
    <s v="70 KG 270 G"/>
    <s v="8550 G"/>
    <s v="4  KG 50 G"/>
    <s v="4 LUNCH BOXES"/>
    <s v="Sense of sight"/>
    <s v="Milk"/>
    <s v="Braille script"/>
    <s v="Tulsi"/>
    <s v="Braille script"/>
    <s v="Plants"/>
    <s v="Bhutta"/>
    <s v="White  stick"/>
    <s v="Ajwain"/>
    <s v="Papa"/>
  </r>
  <r>
    <d v="2023-11-01T12:49:06"/>
    <s v="kumari3-b015044.brgh@kvsrobpl.online"/>
    <x v="1"/>
    <x v="218"/>
    <x v="11"/>
    <n v="1091"/>
    <n v="3221"/>
    <s v="III"/>
    <x v="1"/>
    <s v="Tommy"/>
    <s v="Explore the green garden"/>
    <s v="for a very long time"/>
    <s v="they are excellent runners"/>
    <s v="fox"/>
    <s v="Camel"/>
    <s v="nest"/>
    <s v="kitten"/>
    <s v="Forest"/>
    <s v="put _ but"/>
    <s v="सेठ"/>
    <s v="कपड़ा"/>
    <s v="सेठ"/>
    <s v="काफ़ी"/>
    <s v="मिठाई बनाने का"/>
    <s v="ऊंची आवाज़"/>
    <s v="सफेद"/>
    <s v="सातो दिनों को छोड़कर किसी भी दिन"/>
    <s v="आलू"/>
    <s v="जलन"/>
    <s v="KG"/>
    <s v="G"/>
    <s v="WEIGHING MACHINE"/>
    <s v="1 KG 200  G &gt; 1200 KG"/>
    <s v="700 G"/>
    <s v="10 KG"/>
    <s v="72 KG 270 G"/>
    <s v="8550 G"/>
    <s v="4 G"/>
    <s v="4 LUNCH BOXES"/>
    <s v="Sense of sight"/>
    <s v="Milk"/>
    <s v="Braille script"/>
    <s v="Tulsi"/>
    <s v="Sign language"/>
    <s v="Plants"/>
    <s v="Milk"/>
    <s v="White  stick"/>
    <s v="Ajwain"/>
    <s v="Papa"/>
  </r>
  <r>
    <d v="2023-11-01T12:49:09"/>
    <s v="vaishnavi3-b014928.brgh@kvsrobpl.online"/>
    <x v="25"/>
    <x v="219"/>
    <x v="11"/>
    <n v="1091"/>
    <n v="3238"/>
    <s v="III"/>
    <x v="1"/>
    <s v="Tommy"/>
    <s v="Explore the green garden"/>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1 KG"/>
    <s v="73 KG 170 G"/>
    <s v="8550 G"/>
    <s v="4 KG"/>
    <s v="4 LUNCH BOXES"/>
    <s v="Sense of sight"/>
    <s v="Milk"/>
    <s v="Braille script"/>
    <s v="Tulsi"/>
    <s v="Sign language"/>
    <s v="Plants"/>
    <s v="Bhutta"/>
    <s v="White  stick"/>
    <s v="Ajwain"/>
    <s v="Papa"/>
  </r>
  <r>
    <d v="2023-11-01T12:49:26"/>
    <s v="shruti3-b.sehore@kvsrobpl.online"/>
    <x v="4"/>
    <x v="220"/>
    <x v="3"/>
    <s v="095"/>
    <n v="30"/>
    <s v="III"/>
    <x v="1"/>
    <s v="Rohan"/>
    <s v="Explore the green garden"/>
    <s v="for a very long time"/>
    <s v="they live for a very short time"/>
    <s v="fox"/>
    <s v="Dog"/>
    <s v="burrow"/>
    <s v="kitten"/>
    <s v="Forest"/>
    <s v="hear _ here"/>
    <s v="सेठ"/>
    <s v="कपड़ा"/>
    <s v="सेठ"/>
    <s v="काफ़ी"/>
    <s v="कपड़े रंगने का"/>
    <s v="मीठी आवाज"/>
    <s v="सफेद"/>
    <s v="सातो दिनों को छोड़कर किसी भी दिन"/>
    <s v="आलू"/>
    <s v="प्यार"/>
    <s v="KM"/>
    <s v="G"/>
    <s v="DIGITAL MACHINE"/>
    <s v="1 KG &gt; 600 G"/>
    <s v="600 G"/>
    <s v="9 KG"/>
    <s v="70 KG 270 G"/>
    <s v="8550 G"/>
    <s v="4  KG 50 G"/>
    <s v="4 LUNCH BOXES"/>
    <s v="Sense of sight"/>
    <s v="Milk"/>
    <s v="Punjabi"/>
    <s v="Tulsi"/>
    <s v="English"/>
    <s v="Birds"/>
    <s v="Halwa"/>
    <s v="Green   stick"/>
    <s v="Chilli  powder"/>
    <s v="Papa"/>
  </r>
  <r>
    <d v="2023-11-01T12:49:40"/>
    <s v="lakshya3-b.sehore@kvsrobpl.online"/>
    <x v="17"/>
    <x v="221"/>
    <x v="3"/>
    <n v="1095"/>
    <n v="19"/>
    <s v="III"/>
    <x v="1"/>
    <s v="Rohan"/>
    <s v="Hide in his shell"/>
    <s v="none of the above"/>
    <s v="they live for a very short time"/>
    <s v="fox"/>
    <s v="Camel"/>
    <s v="burrow"/>
    <s v="cub"/>
    <s v="Forest"/>
    <s v="Hay _ say"/>
    <s v="सेठ"/>
    <s v="कपड़ा"/>
    <s v="सेठ"/>
    <s v="काफ़ी"/>
    <s v="कपड़े रंगने का"/>
    <s v="ऊंची आवाज़"/>
    <s v="सफ़ेदी"/>
    <s v="सातो दिनों को छोड़कर किसी भी दिन"/>
    <s v="गोभी"/>
    <s v="जलन"/>
    <s v="KM"/>
    <s v="CM"/>
    <s v="DIGITAL MACHINE"/>
    <s v="1 KG &gt; 600 G"/>
    <s v="700 G"/>
    <s v="9 KG"/>
    <s v="73 KG 170 G"/>
    <s v="855 G"/>
    <s v="4  KG 50 G"/>
    <s v="2 DUSTER"/>
    <s v="Sense of hearing"/>
    <s v="Juice"/>
    <s v="Braille script"/>
    <s v="Coriander"/>
    <s v="Sign language"/>
    <s v="Plants"/>
    <s v="Bhutta"/>
    <s v="Blue  stick"/>
    <s v="Clove oil"/>
    <s v="Papa"/>
  </r>
  <r>
    <d v="2023-11-01T12:49:52"/>
    <s v="harshita3-a014881.brgh@kvsrobpl.online"/>
    <x v="3"/>
    <x v="222"/>
    <x v="11"/>
    <n v="1091"/>
    <n v="3118"/>
    <s v="III"/>
    <x v="0"/>
    <s v="Tommy"/>
    <s v="Hide in his shell"/>
    <s v="for a very long time"/>
    <s v="they give birth to baby"/>
    <s v="rabbit"/>
    <s v="Camel"/>
    <s v="burrow"/>
    <s v="cub"/>
    <s v="Forest"/>
    <s v="Hay _ say"/>
    <s v="सेठ"/>
    <s v="कपड़ा"/>
    <s v="सेठ"/>
    <s v="काफी"/>
    <s v="कपड़े रंगने का"/>
    <s v="ऊंची आवाज़"/>
    <s v="सफ़ेदी"/>
    <s v="सातो दिनों को छोड़कर किसी भी दिन"/>
    <s v="आलू"/>
    <s v="प्यार"/>
    <s v="KG"/>
    <s v="G"/>
    <s v="SPRING BALANCE"/>
    <s v="1 KG &gt; 600 G"/>
    <s v="1 KG"/>
    <s v="12 KG"/>
    <s v="75 KG 375 G"/>
    <s v="8550 G"/>
    <s v="4 KG"/>
    <s v="4 LUNCH BOXES"/>
    <s v="Sense of hearing"/>
    <s v="Milk"/>
    <s v="Braille script"/>
    <s v="Tulsi"/>
    <s v="English"/>
    <s v="Plants"/>
    <s v="Milk"/>
    <s v="White  stick"/>
    <s v="Pickle"/>
    <s v="Papa"/>
  </r>
  <r>
    <d v="2023-11-01T12:49:59"/>
    <s v="ansheka3-a015701.brgh@kvsrobpl.online"/>
    <x v="26"/>
    <x v="223"/>
    <x v="11"/>
    <n v="1091"/>
    <n v="310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000 G"/>
    <s v="4 KG"/>
    <s v="2 DUSTER"/>
    <s v="Sense of sight"/>
    <s v="Milk"/>
    <s v="Braille script"/>
    <s v="Tulsi"/>
    <s v="Sign language"/>
    <s v="Plants"/>
    <s v="Bhutta"/>
    <s v="White  stick"/>
    <s v="Ajwain"/>
    <s v="Papa"/>
  </r>
  <r>
    <d v="2023-11-01T12:50:01"/>
    <s v="ananya3-a014886.brgh@kvsrobpl.online"/>
    <x v="13"/>
    <x v="224"/>
    <x v="11"/>
    <n v="1091"/>
    <n v="3104"/>
    <s v="III"/>
    <x v="0"/>
    <s v="Tommy"/>
    <s v="Go to park"/>
    <s v="for a very long time"/>
    <s v="they have hard shell"/>
    <s v="dog"/>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Green   stick"/>
    <s v="Ajwain"/>
    <s v="Papa"/>
  </r>
  <r>
    <d v="2023-11-01T12:50:03"/>
    <s v="ira3-a014996.brgh@kvsrobpl.online"/>
    <x v="21"/>
    <x v="225"/>
    <x v="11"/>
    <n v="1091"/>
    <n v="3120"/>
    <s v="III"/>
    <x v="0"/>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CM"/>
    <s v="WEIGHING BALANCE"/>
    <s v="5 KG  200 G &gt;6 KG"/>
    <s v="1000 G"/>
    <s v="10 KG"/>
    <s v="72 KG 270 G"/>
    <s v="8055 G"/>
    <s v="4 KG"/>
    <s v="4 LUNCH BOXES"/>
    <s v="Sense of sight"/>
    <s v="Milk"/>
    <s v="Braille script"/>
    <s v="Tulsi"/>
    <s v="Braille script"/>
    <s v="Plants"/>
    <s v="Halwa"/>
    <s v="White  stick"/>
    <s v="Ajwain"/>
    <s v="Papa"/>
  </r>
  <r>
    <d v="2023-11-01T12:51:04"/>
    <s v="varsha9-d014837.brgh@kvsrobpl.online"/>
    <x v="22"/>
    <x v="226"/>
    <x v="11"/>
    <n v="1091"/>
    <n v="3110"/>
    <s v="III"/>
    <x v="0"/>
    <s v="Tommy"/>
    <s v="Hide in his shell"/>
    <s v="for a very long time"/>
    <s v="they have hard shell"/>
    <s v="dog"/>
    <s v="Fish"/>
    <s v="web"/>
    <s v="cup"/>
    <s v="Forest"/>
    <s v="Hay _ say"/>
    <s v="सेठ"/>
    <s v="कपड़ा"/>
    <s v="सेठ"/>
    <s v="किसान"/>
    <s v="कपड़े रंगने का"/>
    <s v="ऊंची आवाज़"/>
    <s v="सफेद"/>
    <s v="सातो दिनों को छोड़कर किसी भी दिन"/>
    <s v="गोभी"/>
    <s v="जलन"/>
    <s v="KM"/>
    <s v="G"/>
    <s v="DIGITAL MACHINE"/>
    <s v="1 KG 200  G &gt; 1200 KG"/>
    <s v="1000 G"/>
    <s v="10 KG"/>
    <s v="75 KG 375 G"/>
    <s v="8550 G"/>
    <s v="4000 KG"/>
    <s v="4 LUNCH BOXES"/>
    <s v="Sense of sight"/>
    <s v="Milk"/>
    <s v="Braille script"/>
    <s v="Tulsi"/>
    <s v="English"/>
    <s v="Plants"/>
    <s v="Bhutta"/>
    <s v="White  stick"/>
    <s v="Ajwain"/>
    <s v="Nani"/>
  </r>
  <r>
    <d v="2023-11-01T12:51:06"/>
    <s v="chahat3-b3972.bina@kvsrobpl.online"/>
    <x v="15"/>
    <x v="227"/>
    <x v="2"/>
    <n v="1096"/>
    <n v="12"/>
    <s v="III"/>
    <x v="1"/>
    <s v="Tummy"/>
    <s v="Hide in his shell"/>
    <s v="none of the above"/>
    <s v="they live for a very short time"/>
    <s v="dog"/>
    <s v="Camel"/>
    <s v="web"/>
    <s v="cub"/>
    <s v="Forest"/>
    <s v="hear _ here"/>
    <s v="सेठ"/>
    <s v="कपड़ा"/>
    <s v="सेठ"/>
    <s v="काफ़ी"/>
    <s v="कपड़े रंगने का"/>
    <s v="ऊंची आवाज़"/>
    <s v="सफ़ेदी"/>
    <s v="सातो दिनों को छोड़कर किसी भी दिन"/>
    <s v="आलू"/>
    <s v="प्यार"/>
    <s v="CM"/>
    <s v="KG"/>
    <s v="DIGITAL MACHINE"/>
    <s v="5 KG  200 G &gt;6 KG"/>
    <s v="700 G"/>
    <s v="10 KG"/>
    <s v="73 KG 170 G"/>
    <s v="8550 G"/>
    <s v="4000 KG"/>
    <s v="4 LUNCH BOXES"/>
    <s v="Sense of sight"/>
    <s v="Milk"/>
    <s v="Manuscript"/>
    <s v="Tulsi"/>
    <s v="English"/>
    <s v="Birds"/>
    <s v="Bhutta"/>
    <s v="Blue  stick"/>
    <s v="Chilli  powder"/>
    <s v="Papa"/>
  </r>
  <r>
    <d v="2023-11-01T12:51:08"/>
    <s v="simar3-a014891.brgh@kvsrobpl.online"/>
    <x v="31"/>
    <x v="228"/>
    <x v="11"/>
    <n v="1091"/>
    <n v="313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MACHINE"/>
    <s v="1 KG &gt; 600 G"/>
    <s v="700 G"/>
    <s v="10 KG"/>
    <s v="70 KG 270 G"/>
    <s v="8055 G"/>
    <s v="4 KG"/>
    <s v="4 LUNCH BOXES"/>
    <s v="Sense of sight"/>
    <s v="Milk"/>
    <s v="Braille script"/>
    <s v="Tulsi"/>
    <s v="Sign language"/>
    <s v="Plants"/>
    <s v="Bhutta"/>
    <s v="White  stick"/>
    <s v="Ajwain"/>
    <s v="Papa"/>
  </r>
  <r>
    <d v="2023-11-01T12:51:15"/>
    <s v="bhavesh3-a015109.brgh@kvsrobpl.online"/>
    <x v="4"/>
    <x v="229"/>
    <x v="11"/>
    <n v="1091"/>
    <n v="3113"/>
    <s v="III"/>
    <x v="0"/>
    <s v="Tommy"/>
    <s v="Explore the green garden"/>
    <s v="for a very short time"/>
    <s v="they have hard shell"/>
    <s v="dog"/>
    <s v="Whale"/>
    <s v="tree"/>
    <s v="cub"/>
    <s v="Village"/>
    <s v="hear _ here"/>
    <s v="सेठ"/>
    <s v="कपड़ा"/>
    <s v="अवंती"/>
    <s v="किसान"/>
    <s v="खाना बनाने का"/>
    <s v="मीठी आवाज"/>
    <s v="सफ़ेदी"/>
    <s v="सातो दिनों को छोड़कर किसी भी दिन"/>
    <s v="बैगन"/>
    <s v="प्यार"/>
    <s v="KG"/>
    <s v="G"/>
    <s v="DIGITAL MACHINE"/>
    <s v="1 KG 200  G &gt; 1200 KG"/>
    <s v="600 G"/>
    <s v="10 KG"/>
    <s v="72 KG 270 G"/>
    <s v="8550 G"/>
    <s v="4 KG"/>
    <s v="2 DUSTER"/>
    <s v="Sense of touch"/>
    <s v="Milk"/>
    <s v="Braille script"/>
    <s v="Tulsi"/>
    <s v="Braille script"/>
    <s v="Plants"/>
    <s v="Bhutta"/>
    <s v="Green   stick"/>
    <s v="Clove oil"/>
    <s v="Nani"/>
  </r>
  <r>
    <d v="2023-11-01T12:51:25"/>
    <s v="maahika3-a014873.brgh@kvsrobpl.online"/>
    <x v="8"/>
    <x v="230"/>
    <x v="11"/>
    <n v="1091"/>
    <n v="3127"/>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बैगन"/>
    <s v="प्यार"/>
    <s v="KG"/>
    <s v="CM"/>
    <s v="SPRING BALANCE"/>
    <s v="1 KG &gt; 600 G"/>
    <s v="1000 G"/>
    <s v="10 KG"/>
    <s v="72 KG 270 G"/>
    <s v="8055 G"/>
    <s v="4 KG"/>
    <s v="4 LUNCH BOXES"/>
    <s v="Sense of sight"/>
    <s v="Milk"/>
    <s v="Braille script"/>
    <s v="Tulsi"/>
    <s v="Sign language"/>
    <s v="Plants"/>
    <s v="Bhutta"/>
    <s v="White  stick"/>
    <s v="Ajwain"/>
    <s v="Papa"/>
  </r>
  <r>
    <d v="2023-11-01T12:51:53"/>
    <s v="abhinav3-a015514.brgh@kvsrobpl.online"/>
    <x v="10"/>
    <x v="231"/>
    <x v="11"/>
    <n v="1091"/>
    <n v="11"/>
    <s v="III"/>
    <x v="0"/>
    <s v="Tommy"/>
    <s v="Explore the green garden"/>
    <s v="for a very short time"/>
    <s v="they have hard shell"/>
    <s v="dog"/>
    <s v="Whale"/>
    <s v="tree"/>
    <s v="cub"/>
    <s v="Village"/>
    <s v="hear _ here"/>
    <s v="सेठ"/>
    <s v="कपड़ा"/>
    <s v="अवंती"/>
    <s v="किसान"/>
    <s v="खाना बनाने का"/>
    <s v="मीठी आवाज"/>
    <s v="सफ़ेदी"/>
    <s v="सातो दिनों को छोड़कर किसी भी दिन"/>
    <s v="बैगन"/>
    <s v="प्यार"/>
    <s v="KG"/>
    <s v="G"/>
    <s v="DIGITAL MACHINE"/>
    <s v="1 KG 200  G &gt; 1200 KG"/>
    <s v="700 G"/>
    <s v="10 KG"/>
    <s v="72 KG 270 G"/>
    <s v="8550 G"/>
    <s v="4 KG"/>
    <s v="2 DUSTER"/>
    <s v="Sense of sight"/>
    <s v="Milk"/>
    <s v="Braille script"/>
    <s v="Tulsi"/>
    <s v="Braille script"/>
    <s v="Plants"/>
    <s v="Milk"/>
    <s v="White  stick"/>
    <s v="Chilli  powder"/>
    <s v="Mother"/>
  </r>
  <r>
    <d v="2023-11-01T12:52:41"/>
    <s v="bhagyashri3-b.sehore@kvsrobpl.online"/>
    <x v="4"/>
    <x v="232"/>
    <x v="3"/>
    <n v="1095"/>
    <n v="12"/>
    <s v="III"/>
    <x v="1"/>
    <s v="Rakhi"/>
    <s v="Explore the green garden"/>
    <s v="for a very long time"/>
    <s v="they have hard shell"/>
    <s v="fox"/>
    <s v="Dog"/>
    <s v="tree"/>
    <s v="cup"/>
    <s v="Town"/>
    <s v="put _ but"/>
    <s v="सेठ"/>
    <s v="कपड़ा"/>
    <s v="सेठ"/>
    <s v="काफ़ी"/>
    <s v="कपड़े रंगने का"/>
    <s v="ऊंची आवाज़"/>
    <s v="सफ़ेदी"/>
    <s v="सातो दिनों को छोड़कर किसी भी दिन"/>
    <s v="बैगन"/>
    <s v="जलन"/>
    <s v="G"/>
    <s v="CM"/>
    <s v="SPRING BALANCE"/>
    <s v="5 KG  200 G &gt;6 KG"/>
    <s v="600 G"/>
    <s v="9 KG"/>
    <s v="70 KG 270 G"/>
    <s v="8550 G"/>
    <s v="4000 KG"/>
    <s v="4 LUNCH BOXES"/>
    <s v="Sense of touch"/>
    <s v="Milk"/>
    <s v="Braille script"/>
    <s v="Tulsi"/>
    <s v="Marathi"/>
    <s v="Birds"/>
    <s v="Bhutta"/>
    <s v="Red   stick"/>
    <s v="Chilli  powder"/>
    <s v="Mother"/>
  </r>
  <r>
    <d v="2023-11-01T12:52:56"/>
    <s v="anushri3-b.sehore@kvsrobpl.online"/>
    <x v="11"/>
    <x v="233"/>
    <x v="3"/>
    <n v="1095"/>
    <n v="3207"/>
    <s v="III"/>
    <x v="1"/>
    <s v="Rohan"/>
    <s v="Hide in his shell"/>
    <s v="for a very short time"/>
    <s v="they live for a very short time"/>
    <s v="fox"/>
    <s v="Camel"/>
    <s v="burrow"/>
    <s v="puppy"/>
    <s v="Forest"/>
    <s v="hear _ here"/>
    <s v="सेठ"/>
    <s v="कपड़ा"/>
    <s v="सेठ"/>
    <s v="किसान"/>
    <s v="कपड़े रंगने का"/>
    <s v="ऊंची आवाज़"/>
    <s v="सफ़ेदी"/>
    <s v="सातो दिनों को छोड़कर किसी भी दिन"/>
    <s v="आलू"/>
    <s v="जलन"/>
    <s v="CM"/>
    <s v="KG"/>
    <s v="DIGITAL MACHINE"/>
    <s v="5 KG  200 G &gt;6 KG"/>
    <s v="1 KG"/>
    <s v="10 KG"/>
    <s v="75 KG 375 G"/>
    <s v="8000 G"/>
    <s v="4  KG 50 G"/>
    <s v="2 DUSTER"/>
    <s v="Sense of smell"/>
    <s v="Milk"/>
    <s v="Bhojpuri"/>
    <s v="Dahlia"/>
    <s v="Braille script"/>
    <s v="Plants"/>
    <s v="Kheer"/>
    <s v="Red   stick"/>
    <s v="Clove oil"/>
    <s v="Mother"/>
  </r>
  <r>
    <d v="2023-11-01T12:53:05"/>
    <s v="anay3-b3912.bina@kvsrobpl.online"/>
    <x v="13"/>
    <x v="234"/>
    <x v="2"/>
    <n v="1096"/>
    <s v="0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1000 G"/>
    <s v="10 KG"/>
    <s v="72 KG 270 G"/>
    <s v="8550 G"/>
    <s v="4 KG"/>
    <s v="2 DUSTER"/>
    <s v="Sense of sight"/>
    <s v="Milk"/>
    <s v="Braille script"/>
    <s v="Tulsi"/>
    <s v="English"/>
    <s v="Plants"/>
    <s v="Bhutta"/>
    <s v="White  stick"/>
    <s v="Ajwain"/>
    <s v="Ravi bhaiya"/>
  </r>
  <r>
    <d v="2023-11-01T12:53:21"/>
    <s v="manas3-b.sehore@kvsrobpl.online"/>
    <x v="8"/>
    <x v="235"/>
    <x v="3"/>
    <n v="1095"/>
    <n v="3222"/>
    <s v="III"/>
    <x v="1"/>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700 G"/>
    <s v="10 KG"/>
    <s v="75 KG 375 G"/>
    <s v="855 G"/>
    <s v="4 G"/>
    <s v="4 LUNCH BOXES"/>
    <s v="Sense of sight"/>
    <s v="Milk"/>
    <s v="Braille script"/>
    <s v="Tulsi"/>
    <s v="Sign language"/>
    <s v="Plants"/>
    <s v="Bhutta"/>
    <s v="White  stick"/>
    <s v="Clove oil"/>
    <s v="Papa"/>
  </r>
  <r>
    <d v="2023-11-01T12:53:39"/>
    <s v="milcah3-a015739.brgh@kvsrobpl.online"/>
    <x v="28"/>
    <x v="236"/>
    <x v="11"/>
    <n v="1091"/>
    <n v="3144"/>
    <s v="III"/>
    <x v="0"/>
    <s v="Tommy"/>
    <s v="Explore the green garden"/>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CM"/>
    <s v="G"/>
    <s v="WEIGHING BALANCE"/>
    <s v="1 KG 200  G &gt; 1200 KG"/>
    <s v="1000 G"/>
    <s v="12 KG"/>
    <s v="75 KG 375 G"/>
    <s v="8550 G"/>
    <s v="4 KG"/>
    <s v="1 BOX"/>
    <s v="Sense of sight"/>
    <s v="Milk"/>
    <s v="Braille script"/>
    <s v="Tulsi"/>
    <s v="Braille script"/>
    <s v="Plants"/>
    <s v="Bhutta"/>
    <s v="White  stick"/>
    <s v="Ajwain"/>
    <s v="Papa"/>
  </r>
  <r>
    <d v="2023-11-01T12:53:41"/>
    <s v="manik3-a014890.brgh@kvsrobpl.online"/>
    <x v="22"/>
    <x v="237"/>
    <x v="11"/>
    <n v="1091"/>
    <n v="28"/>
    <s v="III"/>
    <x v="0"/>
    <s v="Tommy"/>
    <s v="Sniff the flowers"/>
    <s v="for a very long time"/>
    <s v="they have hard shell"/>
    <s v="fox"/>
    <s v="Camel"/>
    <s v="burrow"/>
    <s v="cub"/>
    <s v="Forest"/>
    <s v="hear _ here"/>
    <s v="सेठ"/>
    <s v="कपड़ा"/>
    <s v="सेठ"/>
    <s v="काफी"/>
    <s v="कपड़े रंगने का"/>
    <s v="मीठी आवाज"/>
    <s v="सफ़ेदी"/>
    <s v="सोमवार को"/>
    <s v="आलू"/>
    <s v="इच्छा"/>
    <s v="KM"/>
    <s v="G"/>
    <s v="SPRING BALANCE"/>
    <s v="1 KG 200  G &gt; 1200 KG"/>
    <s v="600 G"/>
    <s v="9 KG"/>
    <s v="72 KG 270 G"/>
    <s v="8550 G"/>
    <s v="4 KG"/>
    <s v="4 LUNCH BOXES"/>
    <s v="Sense of sight"/>
    <s v="Milk"/>
    <s v="Braille script"/>
    <s v="Tulsi"/>
    <s v="Sign language"/>
    <s v="Plants"/>
    <s v="Milk"/>
    <s v="White  stick"/>
    <s v="Pickle"/>
    <s v="Papa"/>
  </r>
  <r>
    <d v="2023-11-01T12:53:44"/>
    <s v="ansh3-b014981.brgh@kvsrobpl.online"/>
    <x v="9"/>
    <x v="238"/>
    <x v="11"/>
    <n v="1091"/>
    <n v="3207"/>
    <s v="III"/>
    <x v="1"/>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बैगन"/>
    <s v="इच्छा"/>
    <s v="G"/>
    <s v="G"/>
    <s v="SPRING BALANCE"/>
    <s v="1 KG &gt; 600 G"/>
    <s v="1 KG"/>
    <s v="12 KG"/>
    <s v="70 KG 270 G"/>
    <s v="8000 G"/>
    <s v="4000 KG"/>
    <s v="4 LUNCH BOXES"/>
    <s v="Sense of sight"/>
    <s v="Milk"/>
    <s v="Braille script"/>
    <s v="Rose"/>
    <s v="English"/>
    <s v="Insects"/>
    <s v="Bhutta"/>
    <s v="Red   stick"/>
    <s v="Clove oil"/>
    <s v="Papa"/>
  </r>
  <r>
    <d v="2023-11-01T12:53:46"/>
    <s v="aarav3-a015666.brgh@kvsrobpl.online"/>
    <x v="9"/>
    <x v="239"/>
    <x v="11"/>
    <n v="1091"/>
    <n v="15"/>
    <s v="III"/>
    <x v="0"/>
    <s v="Tommy"/>
    <s v="Sniff the flowers"/>
    <s v="for a very long time"/>
    <s v="they live for a very short time"/>
    <s v="fox"/>
    <s v="Camel"/>
    <s v="burrow"/>
    <s v="cub"/>
    <s v="Forest"/>
    <s v="hear _ here"/>
    <s v="सेठ"/>
    <s v="कपड़ा"/>
    <s v="सेठ"/>
    <s v="काफी"/>
    <s v="कपड़े रंगने का"/>
    <s v="मीठी आवाज"/>
    <s v="सफ़ेदी"/>
    <s v="सातो दिनों को छोड़कर किसी भी दिन"/>
    <s v="आलू"/>
    <s v="इच्छा"/>
    <s v="KM"/>
    <s v="G"/>
    <s v="SPRING BALANCE"/>
    <s v="1 KG 200  G &gt; 1200 KG"/>
    <s v="600 G"/>
    <s v="9 KG"/>
    <s v="72 KG 270 G"/>
    <s v="8550 G"/>
    <s v="4 G"/>
    <s v="4 LUNCH BOXES"/>
    <s v="Sense of sight"/>
    <s v="Milk"/>
    <s v="Braille script"/>
    <s v="Tulsi"/>
    <s v="Sign language"/>
    <s v="Plants"/>
    <s v="Milk"/>
    <s v="White  stick"/>
    <s v="Pickle"/>
    <s v="Papa"/>
  </r>
  <r>
    <d v="2023-11-01T12:53:55"/>
    <s v="dev3-b.sehore@kvsrobpl.online"/>
    <x v="0"/>
    <x v="240"/>
    <x v="3"/>
    <n v="1095"/>
    <n v="14"/>
    <s v="III"/>
    <x v="1"/>
    <s v="Tommy"/>
    <s v="Go to park"/>
    <s v="for a very long time"/>
    <s v="they are excellent runners"/>
    <s v="fox"/>
    <s v="Dog"/>
    <s v="nest"/>
    <s v="cup"/>
    <s v="Village"/>
    <s v="Song _ sang"/>
    <s v="सेठ"/>
    <s v="कपड़ा"/>
    <s v="सेठ"/>
    <s v="काफ़ी"/>
    <s v="कपड़े रंगने का"/>
    <s v="ऊंची आवाज़"/>
    <s v="सफ़ेदी"/>
    <s v="सातो दिनों को छोड़कर किसी भी दिन"/>
    <s v="गोभी"/>
    <s v="जलन"/>
    <s v="KG"/>
    <s v="KG"/>
    <s v="WEIGHING MACHINE"/>
    <s v="1 KG 200  G &gt; 1200 KG"/>
    <s v="700 G"/>
    <s v="10 KG"/>
    <s v="73 KG 170 G"/>
    <s v="8550 G"/>
    <s v="4000 KG"/>
    <s v="4 LUNCH BOXES"/>
    <s v="Sense of sight"/>
    <s v="Milk"/>
    <s v="Manuscript"/>
    <s v="Tulsi"/>
    <s v="Sign language"/>
    <s v="Insects"/>
    <s v="Milk"/>
    <s v="Red   stick"/>
    <s v="Clove oil"/>
    <s v="Ravi bhaiya"/>
  </r>
  <r>
    <d v="2023-11-01T12:54:08"/>
    <s v="tanya3-a014880.brgh@kvsrobpl.online"/>
    <x v="32"/>
    <x v="241"/>
    <x v="11"/>
    <n v="1091"/>
    <n v="313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White  stick"/>
    <s v="Ajwain"/>
    <s v="Papa"/>
  </r>
  <r>
    <d v="2023-11-01T12:54:08"/>
    <s v="arpit3-b015901.brgh@kvsrobpl.online"/>
    <x v="23"/>
    <x v="242"/>
    <x v="11"/>
    <n v="1091"/>
    <n v="324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Blue  stick"/>
    <s v="Ajwain"/>
    <s v="Papa"/>
  </r>
  <r>
    <d v="2023-11-01T12:54:22"/>
    <s v="vaibhav3-a014898.brgh@kvsrobpl.online"/>
    <x v="24"/>
    <x v="186"/>
    <x v="11"/>
    <n v="1091"/>
    <n v="3141"/>
    <s v="III"/>
    <x v="0"/>
    <s v="Rohan"/>
    <s v="Hide in his shell"/>
    <s v="for a very short time"/>
    <s v="they have hard shell"/>
    <s v="fox"/>
    <s v="Camel"/>
    <s v="web"/>
    <s v="cub"/>
    <s v="Forest"/>
    <s v="Hay _ say"/>
    <s v="सेठ"/>
    <s v="कपड़ा"/>
    <s v="सेठ"/>
    <s v="काफ़ी"/>
    <s v="कपड़े रंगने का"/>
    <s v="मीठी आवाज"/>
    <s v="सफेदे"/>
    <s v="सोमवार को"/>
    <s v="आलू"/>
    <s v="जलन"/>
    <s v="KG"/>
    <s v="G"/>
    <s v="WEIGHING BALANCE"/>
    <s v="1 KG 200  G &gt; 1200 KG"/>
    <s v="700 G"/>
    <s v="10 KG"/>
    <s v="73 KG 170 G"/>
    <s v="8550 G"/>
    <s v="4 KG"/>
    <s v="1 BOX"/>
    <s v="Sense of sight"/>
    <s v="Milk"/>
    <s v="Braille script"/>
    <s v="Tulsi"/>
    <s v="Sign language"/>
    <s v="Plants"/>
    <s v="Kheer"/>
    <s v="White  stick"/>
    <s v="Ajwain"/>
    <s v="Papa"/>
  </r>
  <r>
    <d v="2023-11-01T12:54:23"/>
    <s v="m_kirthik3-a014877.brgh@kvsrobpl.online"/>
    <x v="1"/>
    <x v="243"/>
    <x v="11"/>
    <n v="1091"/>
    <n v="26"/>
    <s v="III"/>
    <x v="0"/>
    <s v="Tommy"/>
    <s v="Hide in his shell"/>
    <s v="none of the above"/>
    <s v="they have hard shell"/>
    <s v="fox"/>
    <s v="Fish"/>
    <s v="burrow"/>
    <s v="cub"/>
    <s v="Forest"/>
    <s v="put _ but"/>
    <s v="सेठ"/>
    <s v="कपड़ा"/>
    <s v="अवंती"/>
    <s v="काफ़ी"/>
    <s v="कपड़े रंगने का"/>
    <s v="मीठी आवाज"/>
    <s v="सफेद"/>
    <s v="सोमवार को"/>
    <s v="आलू"/>
    <s v="जलन"/>
    <s v="KG"/>
    <s v="G"/>
    <s v="WEIGHING BALANCE"/>
    <s v="1 KG 200  G &gt; 1200 KG"/>
    <s v="700 G"/>
    <s v="10 KG"/>
    <s v="70 KG 270 G"/>
    <s v="8550 G"/>
    <s v="4 KG"/>
    <s v="1 BOX"/>
    <s v="Sense of sight"/>
    <s v="Milk"/>
    <s v="Braille script"/>
    <s v="Tulsi"/>
    <s v="Sign language"/>
    <s v="Plants"/>
    <s v="Kheer"/>
    <s v="White  stick"/>
    <s v="Ajwain"/>
    <s v="Papa"/>
  </r>
  <r>
    <d v="2023-11-01T12:54:26"/>
    <s v="mohammad3-a015729.brgh@kvsrobpl.online"/>
    <x v="9"/>
    <x v="244"/>
    <x v="11"/>
    <n v="1091"/>
    <n v="45"/>
    <s v="III"/>
    <x v="0"/>
    <s v="Rohan"/>
    <s v="Go to park"/>
    <s v="for a very long time"/>
    <s v="they give birth to baby"/>
    <s v="dog"/>
    <s v="Dog"/>
    <s v="burrow"/>
    <s v="cub"/>
    <s v="City"/>
    <s v="Hay _ say"/>
    <s v="सेठ"/>
    <s v="कपड़ा"/>
    <s v="अवंती"/>
    <s v="काफी"/>
    <s v="कपड़े रंगने का"/>
    <s v="मीठी आवाज"/>
    <s v="सफेद"/>
    <s v="सोमवार को"/>
    <s v="गोभी"/>
    <s v="जलन"/>
    <s v="KG"/>
    <s v="G"/>
    <s v="WEIGHING BALANCE"/>
    <s v="1 KG &gt; 600 G"/>
    <s v="1 KG"/>
    <s v="10 KG"/>
    <s v="72 KG 270 G"/>
    <s v="8550 G"/>
    <s v="4 G"/>
    <s v="1 BOX"/>
    <s v="Sense of sight"/>
    <s v="Milk"/>
    <s v="Braille script"/>
    <s v="Tulsi"/>
    <s v="Sign language"/>
    <s v="Plants"/>
    <s v="Kheer"/>
    <s v="White  stick"/>
    <s v="Ajwain"/>
    <s v="Papa"/>
  </r>
  <r>
    <d v="2023-11-01T12:54:27"/>
    <s v="akshat3-a015499.brgh@kvsrobpl.online"/>
    <x v="28"/>
    <x v="53"/>
    <x v="11"/>
    <n v="1091"/>
    <n v="3102"/>
    <s v="III"/>
    <x v="0"/>
    <s v="Tommy"/>
    <s v="Hide in his shell"/>
    <s v="for a very short time"/>
    <s v="they have hard shell"/>
    <s v="fox"/>
    <s v="Camel"/>
    <s v="burrow"/>
    <s v="cub"/>
    <s v="Forest"/>
    <s v="Hay _ say"/>
    <s v="सेठ"/>
    <s v="कपड़ा"/>
    <s v="सेठ"/>
    <s v="काफ़ी"/>
    <s v="कपड़े रंगने का"/>
    <s v="मीठी आवाज"/>
    <s v="सफेद"/>
    <s v="सोमवार को"/>
    <s v="आलू"/>
    <s v="जलन"/>
    <s v="KG"/>
    <s v="G"/>
    <s v="WEIGHING BALANCE"/>
    <s v="1 KG 200  G &gt; 1200 KG"/>
    <s v="700 G"/>
    <s v="10 KG"/>
    <s v="73 KG 170 G"/>
    <s v="8550 G"/>
    <s v="4 KG"/>
    <s v="1 BOX"/>
    <s v="Sense of sight"/>
    <s v="Milk"/>
    <s v="Braille script"/>
    <s v="Tulsi"/>
    <s v="Sign language"/>
    <s v="Plants"/>
    <s v="Kheer"/>
    <s v="White  stick"/>
    <s v="Ajwain"/>
    <s v="Papa"/>
  </r>
  <r>
    <d v="2023-11-01T12:54:38"/>
    <s v="nishtha3-a014896.brgh@kvsrobpl.online"/>
    <x v="21"/>
    <x v="245"/>
    <x v="11"/>
    <n v="1091"/>
    <n v="32"/>
    <s v="III"/>
    <x v="0"/>
    <s v="Tommy"/>
    <s v="Hide in his shell"/>
    <s v="for a very long time"/>
    <s v="they live for a very short time"/>
    <s v="fox"/>
    <s v="Camel"/>
    <s v="burrow"/>
    <s v="cub"/>
    <s v="Forest"/>
    <s v="Hay _ say"/>
    <s v="सेठ"/>
    <s v="कपड़ा"/>
    <s v="सेठ"/>
    <s v="काफ़ी"/>
    <s v="कपड़े रंगने का"/>
    <s v="मीठी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Insects"/>
    <s v="Kheer"/>
    <s v="White  stick"/>
    <s v="Ajwain"/>
    <s v="Papa"/>
  </r>
  <r>
    <d v="2023-11-01T12:55:41"/>
    <s v="kratika3-a014894.brgh@kvsrobpl.online"/>
    <x v="15"/>
    <x v="246"/>
    <x v="11"/>
    <n v="1091"/>
    <n v="24"/>
    <s v="III"/>
    <x v="0"/>
    <s v="Tommy"/>
    <s v="Sniff the flowers"/>
    <s v="for a very long time"/>
    <s v="they live for a very short time"/>
    <s v="dog"/>
    <s v="Camel"/>
    <s v="web"/>
    <s v="cub"/>
    <s v="Forest"/>
    <s v="hear _ here"/>
    <s v="सेठ"/>
    <s v="कपड़ा"/>
    <s v="सेठ"/>
    <s v="काफी"/>
    <s v="खाना बनाने का"/>
    <s v="मीठी आवाज"/>
    <s v="सफ़ेदी"/>
    <s v="सोमवार को"/>
    <s v="आलू"/>
    <s v="इच्छा"/>
    <s v="KM"/>
    <s v="G"/>
    <s v="SPRING BALANCE"/>
    <s v="1 KG 200  G &gt; 1200 KG"/>
    <s v="600 G"/>
    <s v="9 KG"/>
    <s v="72 KG 270 G"/>
    <s v="8550 G"/>
    <s v="4 G"/>
    <s v="4 LUNCH BOXES"/>
    <s v="Sense of sight"/>
    <s v="Milk"/>
    <s v="Braille script"/>
    <s v="Tulsi"/>
    <s v="Sign language"/>
    <s v="Plants"/>
    <s v="Milk"/>
    <s v="White  stick"/>
    <s v="Pickle"/>
    <s v="Papa"/>
  </r>
  <r>
    <d v="2023-11-01T12:55:49"/>
    <s v="pratik3-b015045.brgh@kvsrobpl.online"/>
    <x v="13"/>
    <x v="247"/>
    <x v="11"/>
    <n v="1091"/>
    <n v="323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KG"/>
    <s v="2 DUSTER"/>
    <s v="Sense of sight"/>
    <s v="Milk"/>
    <s v="Braille script"/>
    <s v="Tulsi"/>
    <s v="Braille script"/>
    <s v="Plants"/>
    <s v="Halwa"/>
    <s v="Blue  stick"/>
    <s v="Ajwain"/>
    <s v="Papa"/>
  </r>
  <r>
    <d v="2023-11-01T12:55:56"/>
    <s v="anjali3-a015979.brgh@kvsrobpl.online"/>
    <x v="0"/>
    <x v="248"/>
    <x v="11"/>
    <n v="1091"/>
    <n v="12"/>
    <s v="III"/>
    <x v="0"/>
    <s v="Tommy"/>
    <s v="Explore the green garden"/>
    <s v="for a very long time"/>
    <s v="they are excellent runners"/>
    <s v="rabbit"/>
    <s v="Camel"/>
    <s v="tree"/>
    <s v="cub"/>
    <s v="Forest"/>
    <s v="put _ but"/>
    <s v="सेठ"/>
    <s v="कपड़ा"/>
    <s v="सेठ"/>
    <s v="किसान"/>
    <s v="कपड़े रंगने का"/>
    <s v="ऊंची आवाज़"/>
    <s v="सफेद"/>
    <s v="सातो दिनों को छोड़कर किसी भी दिन"/>
    <s v="बैगन"/>
    <s v="जलन"/>
    <s v="KG"/>
    <s v="G"/>
    <s v="WEIGHING MACHINE"/>
    <s v="5 KG  200 G &gt;6 KG"/>
    <s v="700 G"/>
    <s v="12 KG"/>
    <s v="73 KG 170 G"/>
    <s v="8055 G"/>
    <s v="4 G"/>
    <s v="2 DUSTER"/>
    <s v="Sense of sight"/>
    <s v="Milk"/>
    <s v="Manuscript"/>
    <s v="Tulsi"/>
    <s v="Braille script"/>
    <s v="Plants"/>
    <s v="Bhutta"/>
    <s v="Red   stick"/>
    <s v="Ajwain"/>
    <s v="Papa"/>
  </r>
  <r>
    <d v="2023-11-01T12:57:00"/>
    <s v="kushan3-a015140.brgh@kvsrobpl.online"/>
    <x v="21"/>
    <x v="249"/>
    <x v="11"/>
    <n v="1091"/>
    <n v="25"/>
    <s v="III"/>
    <x v="0"/>
    <s v="Rohan"/>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इच्छा"/>
    <s v="KG"/>
    <s v="G"/>
    <s v="WEIGHING BALANCE"/>
    <s v="1 KG 200  G &gt; 1200 KG"/>
    <s v="700 G"/>
    <s v="10 KG"/>
    <s v="72 KG 270 G"/>
    <s v="8550 G"/>
    <s v="4 KG"/>
    <s v="2 DUSTER"/>
    <s v="Sense of sight"/>
    <s v="Milk"/>
    <s v="Braille script"/>
    <s v="Tulsi"/>
    <s v="Sign language"/>
    <s v="Plants"/>
    <s v="Bhutta"/>
    <s v="White  stick"/>
    <s v="Pickle"/>
    <s v="Papa"/>
  </r>
  <r>
    <d v="2023-11-01T12:58:01"/>
    <s v="aryan3-b4007.bina@kvsrobpl.online"/>
    <x v="27"/>
    <x v="250"/>
    <x v="2"/>
    <n v="1096"/>
    <n v="8"/>
    <s v="III"/>
    <x v="1"/>
    <s v="Tommy"/>
    <s v="Go to park"/>
    <s v="for a very long time"/>
    <s v="they live for a very short time"/>
    <s v="fox"/>
    <s v="Fish"/>
    <s v="web"/>
    <s v="cub"/>
    <s v="Forest"/>
    <s v="put _ but"/>
    <s v="सेठ"/>
    <s v="कपड़ा"/>
    <s v="अवंती"/>
    <s v="किसान"/>
    <s v="कपड़े रंगने का"/>
    <s v="ऊंची आवाज़"/>
    <s v="सफेदे"/>
    <s v="सोमवार को"/>
    <s v="आलू"/>
    <s v="प्यार"/>
    <s v="KG"/>
    <s v="G"/>
    <s v="WEIGHING MACHINE"/>
    <s v="238 KG  &lt; 2 KG 38 G"/>
    <s v="600 G"/>
    <s v="11 KG"/>
    <s v="70 KG 270 G"/>
    <s v="8055 G"/>
    <s v="4 G"/>
    <s v="4 LUNCH BOXES"/>
    <s v="Sense of hearing"/>
    <s v="Milk"/>
    <s v="Punjabi"/>
    <s v="Tulsi"/>
    <s v="Braille script"/>
    <s v="Pet"/>
    <s v="Milk"/>
    <s v="Red   stick"/>
    <s v="Clove oil"/>
    <s v="Papa"/>
  </r>
  <r>
    <d v="2023-11-01T12:58:13"/>
    <s v="vivaan3-b.sehore@kvsrobpl.online"/>
    <x v="6"/>
    <x v="251"/>
    <x v="3"/>
    <n v="1095"/>
    <n v="43"/>
    <s v="III"/>
    <x v="1"/>
    <s v="Tommy"/>
    <s v="Go to park"/>
    <s v="for a very long time"/>
    <s v="they are excellent runners"/>
    <s v="dog"/>
    <s v="Dog"/>
    <s v="tree"/>
    <s v="puppy"/>
    <s v="Town"/>
    <s v="Song _ sang"/>
    <s v="गांववाले"/>
    <s v="मिठाई"/>
    <s v="अवंती"/>
    <s v="काफ़ी"/>
    <s v="कपड़े रंगने का"/>
    <s v="ऊंची आवाज़"/>
    <s v="सफ़ेदी"/>
    <s v="सातो दिनों को छोड़कर किसी भी दिन"/>
    <s v="गोभी"/>
    <s v="जलन"/>
    <s v="KG"/>
    <s v="CM"/>
    <s v="WEIGHING BALANCE"/>
    <s v="5 KG  200 G &gt;6 KG"/>
    <s v="600 G"/>
    <s v="10 KG"/>
    <s v="73 KG 170 G"/>
    <s v="8550 G"/>
    <s v="4 KG"/>
    <s v="1 BOX"/>
    <s v="Sense of sight"/>
    <s v="Milk"/>
    <s v="Braille script"/>
    <s v="Tulsi"/>
    <s v="Sign language"/>
    <s v="Plants"/>
    <s v="Bhutta"/>
    <s v="White  stick"/>
    <s v="Clove oil"/>
    <s v="Papa"/>
  </r>
  <r>
    <d v="2023-11-01T12:59:09"/>
    <s v="trisha3-a014889.brgh@kvsrobpl.online"/>
    <x v="21"/>
    <x v="252"/>
    <x v="11"/>
    <n v="1091"/>
    <n v="313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1000 G"/>
    <s v="10 KG"/>
    <s v="70 KG 270 G"/>
    <s v="8055 G"/>
    <s v="4000 KG"/>
    <s v="2 DUSTER"/>
    <s v="Sense of sight"/>
    <s v="Milk"/>
    <s v="Braille script"/>
    <s v="Tulsi"/>
    <s v="Sign language"/>
    <s v="Plants"/>
    <s v="Bhutta"/>
    <s v="White  stick"/>
    <s v="Clove oil"/>
    <s v="Papa"/>
  </r>
  <r>
    <d v="2023-11-01T12:59:42"/>
    <s v="atef3-b3770.bina@kvsrobpl.online"/>
    <x v="20"/>
    <x v="253"/>
    <x v="2"/>
    <n v="1096"/>
    <n v="9"/>
    <s v="III"/>
    <x v="1"/>
    <s v="Tummy"/>
    <s v="Sniff the flowers"/>
    <s v="none of the above"/>
    <s v="they give birth to baby"/>
    <s v="dog"/>
    <s v="Fish"/>
    <s v="tree"/>
    <s v="cub"/>
    <s v="Village"/>
    <s v="Song _ sang"/>
    <s v="सेठ"/>
    <s v="कपड़ा"/>
    <s v="अवंती"/>
    <s v="किसान"/>
    <s v="कपड़े रंगने का"/>
    <s v="मीठी आवाज"/>
    <s v="सफ़ेदी"/>
    <s v="सातो दिनों को छोड़कर किसी भी दिन"/>
    <s v="आलू"/>
    <s v="प्यार"/>
    <s v="KM"/>
    <s v="CM"/>
    <s v="DIGITAL MACHINE"/>
    <s v="1 KG 200  G &gt; 1200 KG"/>
    <s v="1000 G"/>
    <s v="12 KG"/>
    <s v="73 KG 170 G"/>
    <s v="8055 G"/>
    <s v="4 KG"/>
    <s v="1 BOX"/>
    <s v="Sense of touch"/>
    <s v="Milk"/>
    <s v="Punjabi"/>
    <s v="Coriander"/>
    <s v="English"/>
    <s v="Birds"/>
    <s v="Milk"/>
    <s v="Blue  stick"/>
    <s v="Ajwain"/>
    <s v="Mother"/>
  </r>
  <r>
    <d v="2023-11-01T13:00:11"/>
    <s v="sristi3-b.sehore@kvsrobpl.online"/>
    <x v="3"/>
    <x v="254"/>
    <x v="3"/>
    <n v="1095"/>
    <n v="35"/>
    <s v="III"/>
    <x v="1"/>
    <s v="Rakhi"/>
    <s v="Sniff the flowers"/>
    <s v="for a very hard time"/>
    <s v="they live for a very short time"/>
    <s v="fox"/>
    <s v="Fish"/>
    <s v="burrow"/>
    <s v="puppy"/>
    <s v="Village"/>
    <s v="Hay _ say"/>
    <s v="सेठ"/>
    <s v="कपड़ा"/>
    <s v="सेठ"/>
    <s v="काफ़ी"/>
    <s v="कपड़े रंगने का"/>
    <s v="ऊंची आवाज़"/>
    <s v="सफ़ेदी"/>
    <s v="सातो दिनों को छोड़कर किसी भी दिन"/>
    <s v="गोभी"/>
    <s v="जलन"/>
    <s v="G"/>
    <s v="G"/>
    <s v="WEIGHING BALANCE"/>
    <s v="238 KG  &lt; 2 KG 38 G"/>
    <s v="700 G"/>
    <s v="10 KG"/>
    <s v="72 KG 270 G"/>
    <s v="8550 G"/>
    <s v="4 KG"/>
    <s v="2 DUSTER"/>
    <s v="Sense of sight"/>
    <s v="Milk"/>
    <s v="Braille script"/>
    <s v="Tulsi"/>
    <s v="Braille script"/>
    <s v="Plants"/>
    <s v="Bhutta"/>
    <s v="White  stick"/>
    <s v="Pickle"/>
    <s v="Mother"/>
  </r>
  <r>
    <d v="2023-11-01T13:00:12"/>
    <s v="bhuvnesh3-b3891.bina@kvsrobpl.online"/>
    <x v="33"/>
    <x v="255"/>
    <x v="2"/>
    <n v="9109"/>
    <n v="11"/>
    <s v="III"/>
    <x v="1"/>
    <s v="Tummy"/>
    <s v="Sniff the flowers"/>
    <s v="for a very hard time"/>
    <s v="they live for a very short time"/>
    <s v="fox"/>
    <s v="Fish"/>
    <s v="tree"/>
    <s v="kitten"/>
    <s v="Village"/>
    <s v="hear _ here"/>
    <s v="किसान"/>
    <s v="लकड़ी"/>
    <s v="अवंती"/>
    <s v="काफी"/>
    <s v="कपड़े रंगने का"/>
    <s v="मीठी आवाज"/>
    <s v="सफेद"/>
    <s v="मंगलवार को"/>
    <s v="आलू"/>
    <s v="प्यार"/>
    <s v="KM"/>
    <s v="CM"/>
    <s v="WEIGHING MACHINE"/>
    <s v="5 KG  200 G &gt;6 KG"/>
    <s v="1 KG"/>
    <s v="10 KG"/>
    <s v="72 KG 270 G"/>
    <s v="855 G"/>
    <s v="4000 KG"/>
    <s v="1 BOX"/>
    <s v="Sense of hearing"/>
    <s v="Milk"/>
    <s v="Braille script"/>
    <s v="Coriander"/>
    <s v="English"/>
    <s v="Birds"/>
    <s v="Kheer"/>
    <s v="Green   stick"/>
    <s v="Chilli  powder"/>
    <s v="Mother"/>
  </r>
  <r>
    <d v="2023-11-01T13:00:46"/>
    <s v="shivansh3-b.sehore@kvsrobpl.online"/>
    <x v="16"/>
    <x v="256"/>
    <x v="3"/>
    <n v="1095"/>
    <n v="29"/>
    <s v="III"/>
    <x v="1"/>
    <s v="Tommy"/>
    <s v="Go to park"/>
    <s v="for a very hard time"/>
    <s v="they have hard shell"/>
    <s v="dog"/>
    <s v="Fish"/>
    <s v="tree"/>
    <s v="cup"/>
    <s v="City"/>
    <s v="hear _ here"/>
    <s v="सेठ"/>
    <s v="लकड़ी"/>
    <s v="किसान"/>
    <s v="किसान"/>
    <s v="मिठाई बनाने का"/>
    <s v="हल्की आवाज"/>
    <s v="सफेद"/>
    <s v="सातो दिनों को छोड़कर किसी भी दिन"/>
    <s v="आलू"/>
    <s v="प्यार"/>
    <s v="KM"/>
    <s v="G"/>
    <s v="WEIGHING BALANCE"/>
    <s v="1 KG &gt; 600 G"/>
    <s v="1 KG"/>
    <s v="9 KG"/>
    <s v="72 KG 270 G"/>
    <s v="855 G"/>
    <s v="4000 KG"/>
    <s v="4 LUNCH BOXES"/>
    <s v="Sense of touch"/>
    <s v="Milk"/>
    <s v="Braille script"/>
    <s v="Coriander"/>
    <s v="Sign language"/>
    <s v="Insects"/>
    <s v="Milk"/>
    <s v="Green   stick"/>
    <s v="Chilli  powder"/>
    <s v="Ravi bhaiya"/>
  </r>
  <r>
    <d v="2023-11-01T13:01:02"/>
    <s v="anushka3-b.sehore@kvsrobpl.online"/>
    <x v="3"/>
    <x v="257"/>
    <x v="3"/>
    <n v="1095"/>
    <n v="6"/>
    <s v="III"/>
    <x v="1"/>
    <s v="Tummy"/>
    <s v="Sniff the flowers"/>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gt; 600 G"/>
    <s v="1 KG"/>
    <s v="12 KG"/>
    <s v="70 KG 270 G"/>
    <s v="8550 G"/>
    <s v="4 KG"/>
    <s v="2 DUSTER"/>
    <s v="Sense of sight"/>
    <s v="Milk"/>
    <s v="Braille script"/>
    <s v="Tulsi"/>
    <s v="Marathi"/>
    <s v="Plants"/>
    <s v="Milk"/>
    <s v="Blue  stick"/>
    <s v="Clove oil"/>
    <s v="Nani"/>
  </r>
  <r>
    <d v="2023-11-01T13:01:19"/>
    <s v="aditi3-a015108.brgh@kvsrobpl.online"/>
    <x v="32"/>
    <x v="258"/>
    <x v="11"/>
    <n v="1091"/>
    <n v="31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White  stick"/>
    <s v="Ajwain"/>
    <s v="Papa"/>
  </r>
  <r>
    <d v="2023-11-01T13:01:50"/>
    <s v="swati3-b.sehore@kvsrobpl.online"/>
    <x v="9"/>
    <x v="259"/>
    <x v="3"/>
    <n v="1095"/>
    <n v="37"/>
    <s v="III"/>
    <x v="1"/>
    <s v="Rakhi"/>
    <s v="Sniff the flowers"/>
    <s v="for a very hard time"/>
    <s v="they are excellent runners"/>
    <s v="dog"/>
    <s v="Fish"/>
    <s v="nest"/>
    <s v="kitten"/>
    <s v="City"/>
    <s v="put _ but"/>
    <s v="गांववाले"/>
    <s v="कपड़ा"/>
    <s v="सेठ"/>
    <s v="काफ़ी"/>
    <s v="कपड़े रंगने का"/>
    <s v="ऊंची आवाज़"/>
    <s v="सफेद"/>
    <s v="सातो दिनों को छोड़कर किसी भी दिन"/>
    <s v="गोभी"/>
    <s v="जलन"/>
    <s v="KG"/>
    <s v="G"/>
    <s v="WEIGHING MACHINE"/>
    <s v="238 KG  &lt; 2 KG 38 G"/>
    <s v="700 G"/>
    <s v="10 KG"/>
    <s v="72 KG 270 G"/>
    <s v="8550 G"/>
    <s v="4 KG"/>
    <s v="4 LUNCH BOXES"/>
    <s v="Sense of sight"/>
    <s v="Milk"/>
    <s v="Braille script"/>
    <s v="Tulsi"/>
    <s v="Sign language"/>
    <s v="Plants"/>
    <s v="Bhutta"/>
    <s v="White  stick"/>
    <s v="Clove oil"/>
    <s v="Papa"/>
  </r>
  <r>
    <d v="2023-11-01T13:01:57"/>
    <s v="avi3-b.sehore@kvsrobpl.online"/>
    <x v="9"/>
    <x v="260"/>
    <x v="3"/>
    <n v="1095"/>
    <n v="11"/>
    <s v="III"/>
    <x v="1"/>
    <s v="Rohan"/>
    <s v="Go to park"/>
    <s v="for a very long time"/>
    <s v="they live for a very short time"/>
    <s v="fox"/>
    <s v="Whale"/>
    <s v="burrow"/>
    <s v="cub"/>
    <s v="Forest"/>
    <s v="put _ but"/>
    <s v="गांववाले"/>
    <s v="कपड़ा"/>
    <s v="सेठ"/>
    <s v="काफ़ी"/>
    <s v="कपड़े रंगने का"/>
    <s v="ऊंची आवाज़"/>
    <s v="सफ़ेदी"/>
    <s v="सातो दिनों को छोड़कर किसी भी दिन"/>
    <s v="गोभी"/>
    <s v="जलन"/>
    <s v="CM"/>
    <s v="G"/>
    <s v="WEIGHING BALANCE"/>
    <s v="1 KG &gt; 600 G"/>
    <s v="600 G"/>
    <s v="10 KG"/>
    <s v="72 KG 270 G"/>
    <s v="8055 G"/>
    <s v="4000 KG"/>
    <s v="1 BOX"/>
    <s v="Sense of touch"/>
    <s v="Milk"/>
    <s v="Braille script"/>
    <s v="Coriander"/>
    <s v="Sign language"/>
    <s v="Plants"/>
    <s v="Bhutta"/>
    <s v="White  stick"/>
    <s v="Clove oil"/>
    <s v="Ravi bhaiya"/>
  </r>
  <r>
    <d v="2023-11-01T13:02:30"/>
    <s v="kashvi3-a015112.brgh@kvsrobpl.online"/>
    <x v="12"/>
    <x v="261"/>
    <x v="11"/>
    <n v="1091"/>
    <n v="3122"/>
    <s v="III"/>
    <x v="0"/>
    <s v="Rohan"/>
    <s v="Hide in his shell"/>
    <s v="for a very long time"/>
    <s v="they give birth to baby"/>
    <s v="fox"/>
    <s v="Camel"/>
    <s v="burrow"/>
    <s v="cub"/>
    <s v="Forest"/>
    <s v="Hay _ say"/>
    <s v="सेठ"/>
    <s v="कपड़ा"/>
    <s v="अवंती"/>
    <s v="काफी"/>
    <s v="कपड़े रंगने का"/>
    <s v="ऊंची आवाज़"/>
    <s v="सफेदे"/>
    <s v="सातो दिनों को छोड़कर किसी भी दिन"/>
    <s v="गोभी"/>
    <s v="जलन"/>
    <s v="KG"/>
    <s v="G"/>
    <s v="WEIGHING MACHINE"/>
    <s v="238 KG  &lt; 2 KG 38 G"/>
    <s v="700 G"/>
    <s v="10 KG"/>
    <s v="72 KG 270 G"/>
    <s v="8000 G"/>
    <s v="4 KG"/>
    <s v="1 BOX"/>
    <s v="Sense of sight"/>
    <s v="Milk"/>
    <s v="Braille script"/>
    <s v="Dahlia"/>
    <s v="Sign language"/>
    <s v="Plants"/>
    <s v="Bhutta"/>
    <s v="White  stick"/>
    <s v="Ajwain"/>
    <s v="Papa"/>
  </r>
  <r>
    <d v="2023-11-01T13:02:50"/>
    <s v="hardik3-b.sehore@kvsrobpl.online"/>
    <x v="0"/>
    <x v="65"/>
    <x v="3"/>
    <n v="1095"/>
    <n v="15"/>
    <s v="III"/>
    <x v="1"/>
    <s v="Rohan"/>
    <s v="Go to park"/>
    <s v="for a very long time"/>
    <s v="they have hard shell"/>
    <s v="fox"/>
    <s v="Dog"/>
    <s v="nest"/>
    <s v="cub"/>
    <s v="Forest"/>
    <s v="put _ but"/>
    <s v="सेठ"/>
    <s v="कपड़ा"/>
    <s v="सेठ"/>
    <s v="काफ़ी"/>
    <s v="कपड़े रंगने का"/>
    <s v="ऊंची आवाज़"/>
    <s v="सफेद"/>
    <s v="सातो दिनों को छोड़कर किसी भी दिन"/>
    <s v="गोभी"/>
    <s v="जलन"/>
    <s v="CM"/>
    <s v="G"/>
    <s v="WEIGHING BALANCE"/>
    <s v="1 KG &gt; 600 G"/>
    <s v="600 G"/>
    <s v="10 KG"/>
    <s v="75 KG 375 G"/>
    <s v="855 G"/>
    <s v="4000 KG"/>
    <s v="1 BOX"/>
    <s v="Sense of hearing"/>
    <s v="Milk"/>
    <s v="Bhojpuri"/>
    <s v="Coriander"/>
    <s v="English"/>
    <s v="Plants"/>
    <s v="Bhutta"/>
    <s v="White  stick"/>
    <s v="Clove oil"/>
    <s v="Ravi bhaiya"/>
  </r>
  <r>
    <d v="2023-11-01T13:03:09"/>
    <s v="atharva3-b.sehore@kvsrobpl.online"/>
    <x v="1"/>
    <x v="262"/>
    <x v="3"/>
    <n v="1095"/>
    <n v="10"/>
    <s v="III"/>
    <x v="1"/>
    <s v="Rohan"/>
    <s v="Explore the green garden"/>
    <s v="for a very long time"/>
    <s v="they give birth to baby"/>
    <s v="fox"/>
    <s v="Dog"/>
    <s v="burrow"/>
    <s v="cub"/>
    <s v="Town"/>
    <s v="hear _ here"/>
    <s v="सेठ"/>
    <s v="कपड़ा"/>
    <s v="सेठ"/>
    <s v="काफ़ी"/>
    <s v="कपड़े रंगने का"/>
    <s v="ऊंची आवाज़"/>
    <s v="सफ़ेदी"/>
    <s v="सातो दिनों को छोड़कर किसी भी दिन"/>
    <s v="गोभी"/>
    <s v="जलन"/>
    <s v="CM"/>
    <s v="CM"/>
    <s v="WEIGHING BALANCE"/>
    <s v="1 KG 200  G &gt; 1200 KG"/>
    <s v="700 G"/>
    <s v="10 KG"/>
    <s v="72 KG 270 G"/>
    <s v="8550 G"/>
    <s v="4 KG"/>
    <s v="2 DUSTER"/>
    <s v="Sense of sight"/>
    <s v="Milk"/>
    <s v="Braille script"/>
    <s v="Tulsi"/>
    <s v="Sign language"/>
    <s v="Plants"/>
    <s v="Bhutta"/>
    <s v="Blue  stick"/>
    <s v="Clove oil"/>
    <s v="Papa"/>
  </r>
  <r>
    <d v="2023-11-01T13:04:15"/>
    <s v="parv3-b.sehore@kvsrobpl.online"/>
    <x v="8"/>
    <x v="263"/>
    <x v="3"/>
    <n v="1095"/>
    <n v="3225"/>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5 KG 375 G"/>
    <s v="8550 G"/>
    <s v="4000 KG"/>
    <s v="4 LUNCH BOXES"/>
    <s v="Sense of sight"/>
    <s v="Milk"/>
    <s v="Braille script"/>
    <s v="Tulsi"/>
    <s v="Sign language"/>
    <s v="Plants"/>
    <s v="Halwa"/>
    <s v="White  stick"/>
    <s v="Ajwain"/>
    <s v="Ravi bhaiya"/>
  </r>
  <r>
    <d v="2023-11-01T13:04:17"/>
    <s v="khushi3-b.sehore@kvsrobpl.online"/>
    <x v="1"/>
    <x v="264"/>
    <x v="3"/>
    <n v="1095"/>
    <n v="17"/>
    <s v="III"/>
    <x v="1"/>
    <s v="Tommy"/>
    <s v="Sniff the flowers"/>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700 G"/>
    <s v="12 KG"/>
    <s v="72 KG 270 G"/>
    <s v="8000 G"/>
    <s v="4 KG"/>
    <s v="2 DUSTER"/>
    <s v="Sense of sight"/>
    <s v="Milk"/>
    <s v="Bhojpuri"/>
    <s v="Tulsi"/>
    <s v="Marathi"/>
    <s v="Plants"/>
    <s v="Kheer"/>
    <s v="White  stick"/>
    <s v="Pickle"/>
    <s v="Ravi bhaiya"/>
  </r>
  <r>
    <d v="2023-11-01T13:04:25"/>
    <s v="vansh3-a015510.brgh@kvsrobpl.online"/>
    <x v="27"/>
    <x v="265"/>
    <x v="11"/>
    <n v="1091"/>
    <n v="3143"/>
    <s v="III"/>
    <x v="0"/>
    <s v="Rohan"/>
    <s v="Go to park"/>
    <s v="for a very long time"/>
    <s v="they give birth to baby"/>
    <s v="rabbit"/>
    <s v="Dog"/>
    <s v="tree"/>
    <s v="cub"/>
    <s v="Forest"/>
    <s v="Hay _ say"/>
    <s v="सेठ"/>
    <s v="कपड़ा"/>
    <s v="अवंती"/>
    <s v="किसान"/>
    <s v="कपड़े रंगने का"/>
    <s v="मीठी आवाज"/>
    <s v="सफेदे"/>
    <s v="सातो दिनों को छोड़कर किसी भी दिन"/>
    <s v="आलू"/>
    <s v="इच्छा"/>
    <s v="KM"/>
    <s v="KG"/>
    <s v="WEIGHING BALANCE"/>
    <s v="1 KG &gt; 600 G"/>
    <s v="1 KG"/>
    <s v="11 KG"/>
    <s v="75 KG 375 G"/>
    <s v="855 G"/>
    <s v="4  KG 50 G"/>
    <s v="1 DUSTER"/>
    <s v="Sense of hearing"/>
    <s v="Milk"/>
    <s v="Braille script"/>
    <s v="Tulsi"/>
    <s v="English"/>
    <s v="Pet"/>
    <s v="Bhutta"/>
    <s v="White  stick"/>
    <s v="Clove oil"/>
    <s v="Ravi bhaiya"/>
  </r>
  <r>
    <d v="2023-11-01T13:05:13"/>
    <s v="shubhi3-b.sehore@kvsrobpl.online"/>
    <x v="15"/>
    <x v="266"/>
    <x v="3"/>
    <n v="1095"/>
    <n v="31"/>
    <s v="III"/>
    <x v="1"/>
    <s v="Tommy"/>
    <s v="Go to park"/>
    <s v="for a very short time"/>
    <s v="they have hard shell"/>
    <s v="dog"/>
    <s v="Camel"/>
    <s v="burrow"/>
    <s v="cup"/>
    <s v="Forest"/>
    <s v="Hay _ say"/>
    <s v="सेठ"/>
    <s v="कपड़ा"/>
    <s v="अवंती"/>
    <s v="काफी"/>
    <s v="कपड़े रंगने का"/>
    <s v="ऊंची आवाज़"/>
    <s v="सफेद"/>
    <s v="सातो दिनों को छोड़कर किसी भी दिन"/>
    <s v="आलू"/>
    <s v="इच्छा"/>
    <s v="KG"/>
    <s v="G"/>
    <s v="WEIGHING MACHINE"/>
    <s v="1 KG 200  G &gt; 1200 KG"/>
    <s v="1 KG"/>
    <s v="12 KG"/>
    <s v="73 KG 170 G"/>
    <s v="8550 G"/>
    <s v="4 KG"/>
    <s v="4 LUNCH BOXES"/>
    <s v="Sense of hearing"/>
    <s v="Milk"/>
    <s v="Manuscript"/>
    <s v="Tulsi"/>
    <s v="Braille script"/>
    <s v="Plants"/>
    <s v="Bhutta"/>
    <s v="White  stick"/>
    <s v="Pickle"/>
    <s v="Ravi bhaiya"/>
  </r>
  <r>
    <d v="2023-11-01T13:05:32"/>
    <s v="arnav3-b3936.bina@kvsrobpl.online"/>
    <x v="34"/>
    <x v="267"/>
    <x v="2"/>
    <n v="1096"/>
    <n v="6"/>
    <s v="III"/>
    <x v="1"/>
    <s v="Rakhi"/>
    <s v="Hide in his shell"/>
    <s v="none of the above"/>
    <s v="they live for a very short time"/>
    <s v="cat"/>
    <s v="Dog"/>
    <s v="burrow"/>
    <s v="puppy"/>
    <s v="City"/>
    <s v="hear _ here"/>
    <s v="किसान"/>
    <s v="मिठाई"/>
    <s v="किसान"/>
    <s v="काफी"/>
    <s v="कपड़े रंगने का"/>
    <s v="ऊंची आवाज़"/>
    <s v="सफेद"/>
    <s v="सोमवार को"/>
    <s v="गोभी"/>
    <s v="प्यार"/>
    <s v="KM"/>
    <s v="CM"/>
    <s v="WEIGHING MACHINE"/>
    <s v="1 KG 200  G &gt; 1200 KG"/>
    <s v="1 KG"/>
    <s v="12 KG"/>
    <s v="75 KG 375 G"/>
    <s v="8055 G"/>
    <s v="4000 KG"/>
    <s v="1 BOX"/>
    <s v="Sense of hearing"/>
    <s v="Milk"/>
    <s v="Punjabi"/>
    <s v="Coriander"/>
    <s v="English"/>
    <s v="Birds"/>
    <s v="Milk"/>
    <s v="Red   stick"/>
    <s v="Ajwain"/>
    <s v="Papa"/>
  </r>
  <r>
    <d v="2023-11-01T13:06:04"/>
    <s v="vishal3-b.sehore@kvsrobpl.online"/>
    <x v="13"/>
    <x v="268"/>
    <x v="3"/>
    <n v="1095"/>
    <n v="3242"/>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CM"/>
    <s v="WEIGHING BALANCE"/>
    <s v="238 KG  &lt; 2 KG 38 G"/>
    <s v="700 G"/>
    <s v="10 KG"/>
    <s v="72 KG 270 G"/>
    <s v="8550 G"/>
    <s v="4 KG"/>
    <s v="2 DUSTER"/>
    <s v="Sense of sight"/>
    <s v="Milk"/>
    <s v="Braille script"/>
    <s v="Tulsi"/>
    <s v="Sign language"/>
    <s v="Plants"/>
    <s v="Bhutta"/>
    <s v="White  stick"/>
    <s v="Clove oil"/>
    <s v="Papa"/>
  </r>
  <r>
    <d v="2023-11-01T13:06:27"/>
    <s v="kristeen3-b.sehore@kvsrobpl.online"/>
    <x v="13"/>
    <x v="269"/>
    <x v="3"/>
    <n v="1095"/>
    <n v="321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0 KG 270 G"/>
    <s v="8550 G"/>
    <s v="4 KG"/>
    <s v="4 LUNCH BOXES"/>
    <s v="Sense of sight"/>
    <s v="Milk"/>
    <s v="Bhojpuri"/>
    <s v="Tulsi"/>
    <s v="Sign language"/>
    <s v="Plants"/>
    <s v="Bhutta"/>
    <s v="White  stick"/>
    <s v="Chilli  powder"/>
    <s v="Ravi bhaiya"/>
  </r>
  <r>
    <d v="2023-11-01T13:06:31"/>
    <s v="rishiraj9-a.sehore@kvsrobpl.online"/>
    <x v="21"/>
    <x v="270"/>
    <x v="3"/>
    <n v="1095"/>
    <n v="24"/>
    <s v="III"/>
    <x v="1"/>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2 KG 270 G"/>
    <s v="8000 G"/>
    <s v="4 KG"/>
    <s v="4 LUNCH BOXES"/>
    <s v="Sense of smell"/>
    <s v="Milk"/>
    <s v="Punjabi"/>
    <s v="Tulsi"/>
    <s v="Sign language"/>
    <s v="Plants"/>
    <s v="Bhutta"/>
    <s v="White  stick"/>
    <s v="Clove oil"/>
    <s v="Papa"/>
  </r>
  <r>
    <d v="2023-11-01T13:07:12"/>
    <s v="divyanshu3-b3933.bina@kvsrobpl.online"/>
    <x v="0"/>
    <x v="271"/>
    <x v="2"/>
    <n v="1096"/>
    <n v="13"/>
    <s v="III"/>
    <x v="1"/>
    <s v="Tummy"/>
    <s v="Hide in his shell"/>
    <s v="for a very long time"/>
    <s v="they have hard shell"/>
    <s v="dog"/>
    <s v="Camel"/>
    <s v="tree"/>
    <s v="cub"/>
    <s v="Forest"/>
    <s v="hear _ here"/>
    <s v="सेठ"/>
    <s v="कपड़ा"/>
    <s v="सेठ"/>
    <s v="किसान"/>
    <s v="कपड़े रंगने का"/>
    <s v="मीठी आवाज"/>
    <s v="सफ़ेदी"/>
    <s v="सातो दिनों को छोड़कर किसी भी दिन"/>
    <s v="आलू"/>
    <s v="जलन"/>
    <s v="CM"/>
    <s v="KG"/>
    <s v="SPRING BALANCE"/>
    <s v="238 KG  &lt; 2 KG 38 G"/>
    <s v="700 G"/>
    <s v="10 KG"/>
    <s v="72 KG 270 G"/>
    <s v="8550 G"/>
    <s v="4000 KG"/>
    <s v="1 DUSTER"/>
    <s v="Sense of hearing"/>
    <s v="Milk"/>
    <s v="Braille script"/>
    <s v="Tulsi"/>
    <s v="English"/>
    <s v="Birds"/>
    <s v="Bhutta"/>
    <s v="Blue  stick"/>
    <s v="Chilli  powder"/>
    <s v="Papa"/>
  </r>
  <r>
    <d v="2023-11-01T13:07:20"/>
    <s v="vinayak3-b.sehore@kvsrobpl.online"/>
    <x v="15"/>
    <x v="272"/>
    <x v="3"/>
    <n v="1095"/>
    <n v="41"/>
    <s v="III"/>
    <x v="1"/>
    <s v="Rakhi"/>
    <s v="Hide in his shell"/>
    <s v="for a very hard time"/>
    <s v="they have hard shell"/>
    <s v="cat"/>
    <s v="Camel"/>
    <s v="burrow"/>
    <s v="cub"/>
    <s v="Forest"/>
    <s v="Song _ sang"/>
    <s v="किसान"/>
    <s v="लकड़ी"/>
    <s v="सेठ"/>
    <s v="काफ़ी"/>
    <s v="कपड़े रंगने का"/>
    <s v="ऊंची आवाज़"/>
    <s v="सफ़ेदी"/>
    <s v="सातो दिनों को छोड़कर किसी भी दिन"/>
    <s v="गोभी"/>
    <s v="जलन"/>
    <s v="KG"/>
    <s v="G"/>
    <s v="WEIGHING MACHINE"/>
    <s v="238 KG  &lt; 2 KG 38 G"/>
    <s v="600 G"/>
    <s v="11 KG"/>
    <s v="72 KG 270 G"/>
    <s v="855 G"/>
    <s v="4 KG"/>
    <s v="4 LUNCH BOXES"/>
    <s v="Sense of smell"/>
    <s v="Milk"/>
    <s v="Punjabi"/>
    <s v="Dahlia"/>
    <s v="Braille script"/>
    <s v="Plants"/>
    <s v="Milk"/>
    <s v="Green   stick"/>
    <s v="Chilli  powder"/>
    <s v="Ravi bhaiya"/>
  </r>
  <r>
    <d v="2023-11-01T13:07:39"/>
    <s v="pragati3-a016002.brgh@kvsrobpl.online"/>
    <x v="21"/>
    <x v="273"/>
    <x v="11"/>
    <n v="1091"/>
    <n v="3134"/>
    <s v="III"/>
    <x v="0"/>
    <s v="Rohan"/>
    <s v="Sniff the flowers"/>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5 KG  200 G &gt;6 KG"/>
    <s v="700 G"/>
    <s v="10 KG"/>
    <s v="72 KG 270 G"/>
    <s v="8550 G"/>
    <s v="4 KG"/>
    <s v="1 BOX"/>
    <s v="Sense of sight"/>
    <s v="Milk"/>
    <s v="Braille script"/>
    <s v="Tulsi"/>
    <s v="Sign language"/>
    <s v="Plants"/>
    <s v="Bhutta"/>
    <s v="White  stick"/>
    <s v="Ajwain"/>
    <s v="Papa"/>
  </r>
  <r>
    <d v="2023-11-01T13:08:51"/>
    <s v="angelina3-a014995.brgh@kvsrobpl.online"/>
    <x v="27"/>
    <x v="274"/>
    <x v="11"/>
    <n v="1091"/>
    <n v="3105"/>
    <s v="III"/>
    <x v="0"/>
    <s v="Rohan"/>
    <s v="Hide in his shell"/>
    <s v="for a very long time"/>
    <s v="they have hard shell"/>
    <s v="fox"/>
    <s v="Whale"/>
    <s v="tree"/>
    <s v="puppy"/>
    <s v="Village"/>
    <s v="hear _ here"/>
    <s v="सेठ"/>
    <s v="कपड़ा"/>
    <s v="अवंती"/>
    <s v="काफ़ी"/>
    <s v="कपड़े रंगने का"/>
    <s v="मीठी आवाज"/>
    <s v="सफ़ेदी"/>
    <s v="मंगलवार को"/>
    <s v="गोभी"/>
    <s v="जलन"/>
    <s v="KM"/>
    <s v="KM"/>
    <s v="DIGITAL MACHINE"/>
    <s v="1 KG 200  G &gt; 1200 KG"/>
    <s v="1000 G"/>
    <s v="11 KG"/>
    <s v="72 KG 270 G"/>
    <s v="8055 G"/>
    <s v="4  KG 50 G"/>
    <s v="2 DUSTER"/>
    <s v="Sense of hearing"/>
    <s v="Milk"/>
    <s v="Manuscript"/>
    <s v="Tulsi"/>
    <s v="Marathi"/>
    <s v="Birds"/>
    <s v="Milk"/>
    <s v="Green   stick"/>
    <s v="Pickle"/>
    <s v="Papa"/>
  </r>
  <r>
    <d v="2023-11-01T13:11:38"/>
    <s v="varisha8-d012864.brgh@kvsrobpl.online"/>
    <x v="21"/>
    <x v="275"/>
    <x v="11"/>
    <n v="1091"/>
    <n v="46"/>
    <s v="III"/>
    <x v="0"/>
    <s v="Rohan"/>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KG"/>
    <s v="DIGITAL MACHINE"/>
    <s v="5 KG  200 G &gt;6 KG"/>
    <s v="700 G"/>
    <s v="10 KG"/>
    <s v="72 KG 270 G"/>
    <s v="8550 G"/>
    <s v="4 KG"/>
    <s v="1 BOX"/>
    <s v="Sense of sight"/>
    <s v="Milk"/>
    <s v="Braille script"/>
    <s v="Tulsi"/>
    <s v="Sign language"/>
    <s v="Plants"/>
    <s v="Bhutta"/>
    <s v="White  stick"/>
    <s v="Ajwain"/>
    <s v="Papa"/>
  </r>
  <r>
    <d v="2023-11-01T13:12:10"/>
    <s v="11193b.vibhushit3884@kvsrobpl.online"/>
    <x v="21"/>
    <x v="276"/>
    <x v="4"/>
    <n v="1119"/>
    <n v="4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1 KG &gt; 600 G"/>
    <s v="1000 G"/>
    <s v="10 KG"/>
    <s v="72 KG 270 G"/>
    <s v="8550 G"/>
    <s v="4 KG"/>
    <s v="4 LUNCH BOXES"/>
    <s v="Sense of touch"/>
    <s v="Milk"/>
    <s v="Braille script"/>
    <s v="Tulsi"/>
    <s v="Braille script"/>
    <s v="Plants"/>
    <s v="Milk"/>
    <s v="White  stick"/>
    <s v="Clove oil"/>
    <s v="Ravi bhaiya"/>
  </r>
  <r>
    <d v="2023-11-01T13:13:11"/>
    <s v="11193b.darshan3846@kvsrobpl.online"/>
    <x v="14"/>
    <x v="277"/>
    <x v="4"/>
    <n v="1119"/>
    <n v="7"/>
    <s v="III"/>
    <x v="1"/>
    <s v="Rohan"/>
    <s v="Explore the green garden"/>
    <s v="for a very hard time"/>
    <s v="they have hard shell"/>
    <s v="rabbit"/>
    <s v="Dog"/>
    <s v="web"/>
    <s v="cub"/>
    <s v="City"/>
    <s v="Song _ sang"/>
    <s v="गांववाले"/>
    <s v="कपड़ा"/>
    <s v="सेठ"/>
    <s v="किसान"/>
    <s v="खाना बनाने का"/>
    <s v="हल्की आवाज"/>
    <s v="सफ़ेदी"/>
    <s v="मंगलवार को"/>
    <s v="बैगन"/>
    <s v="इच्छा"/>
    <s v="CM"/>
    <s v="G"/>
    <s v="WEIGHING BALANCE"/>
    <s v="5 KG  200 G &gt;6 KG"/>
    <s v="600 G"/>
    <s v="12 KG"/>
    <s v="75 KG 375 G"/>
    <s v="8550 G"/>
    <s v="4 G"/>
    <s v="2 DUSTER"/>
    <s v="Sense of touch"/>
    <s v="Juice"/>
    <s v="Punjabi"/>
    <s v="Tulsi"/>
    <s v="Sign language"/>
    <s v="Birds"/>
    <s v="Bhutta"/>
    <s v="Green   stick"/>
    <s v="Chilli  powder"/>
    <s v="Nani"/>
  </r>
  <r>
    <d v="2023-11-01T13:13:23"/>
    <s v="sidharth3-b.sehore@kvsrobpl.online"/>
    <x v="24"/>
    <x v="278"/>
    <x v="3"/>
    <n v="1095"/>
    <n v="33"/>
    <s v="III"/>
    <x v="1"/>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CM"/>
    <s v="CM"/>
    <s v="WEIGHING MACHINE"/>
    <s v="1 KG &gt; 600 G"/>
    <s v="700 G"/>
    <s v="9 KG"/>
    <s v="75 KG 375 G"/>
    <s v="8550 G"/>
    <s v="4 KG"/>
    <s v="4 LUNCH BOXES"/>
    <s v="Sense of sight"/>
    <s v="Milk"/>
    <s v="Braille script"/>
    <s v="Tulsi"/>
    <s v="Braille script"/>
    <s v="Pet"/>
    <s v="Kheer"/>
    <s v="White  stick"/>
    <s v="Chilli  powder"/>
    <s v="Ravi bhaiya"/>
  </r>
  <r>
    <d v="2023-11-01T13:14:05"/>
    <s v="harshit3-b3940@kvsrobpl.online"/>
    <x v="16"/>
    <x v="279"/>
    <x v="2"/>
    <n v="1096"/>
    <n v="15"/>
    <s v="III"/>
    <x v="1"/>
    <s v="Rakhi"/>
    <s v="Explore the green garden"/>
    <s v="none of the above"/>
    <s v="they have hard shell"/>
    <s v="dog"/>
    <s v="Camel"/>
    <s v="web"/>
    <s v="kitten"/>
    <s v="City"/>
    <s v="Hay _ say"/>
    <s v="किसान"/>
    <s v="कपड़ा"/>
    <s v="अवंती"/>
    <s v="किसान"/>
    <s v="कपड़े रंगने का"/>
    <s v="मीठी आवाज"/>
    <s v="सफेदे"/>
    <s v="मंगलवार को"/>
    <s v="गोभी"/>
    <s v="जलन"/>
    <s v="KM"/>
    <s v="G"/>
    <s v="DIGITAL MACHINE"/>
    <s v="238 KG  &lt; 2 KG 38 G"/>
    <s v="1000 G"/>
    <s v="10 KG"/>
    <s v="70 KG 270 G"/>
    <s v="8000 G"/>
    <s v="4000 KG"/>
    <s v="1 BOX"/>
    <s v="Sense of smell"/>
    <s v="Milk"/>
    <s v="Bhojpuri"/>
    <s v="Tulsi"/>
    <s v="Braille script"/>
    <s v="Insects"/>
    <s v="Bhutta"/>
    <s v="Green   stick"/>
    <s v="Chilli  powder"/>
    <s v="Mother"/>
  </r>
  <r>
    <d v="2023-11-01T13:14:42"/>
    <s v="11193b.arnavsingh4058@kvsrobpl.online"/>
    <x v="22"/>
    <x v="280"/>
    <x v="4"/>
    <n v="1119"/>
    <n v="5"/>
    <s v="III"/>
    <x v="1"/>
    <s v="Tommy"/>
    <s v="Hide in his shell"/>
    <s v="for a very long time"/>
    <s v="they have hard shell"/>
    <s v="fox"/>
    <s v="Camel"/>
    <s v="burrow"/>
    <s v="cub"/>
    <s v="Forest"/>
    <s v="Hay _ say"/>
    <s v="सेठ"/>
    <s v="कपड़ा"/>
    <s v="सेठ"/>
    <s v="काफ़ी"/>
    <s v="मिठाई बनाने का"/>
    <s v="मीठी आवाज"/>
    <s v="सफेद"/>
    <s v="सोमवार को"/>
    <s v="आलू"/>
    <s v="जलन"/>
    <s v="KG"/>
    <s v="CM"/>
    <s v="WEIGHING MACHINE"/>
    <s v="238 KG  &lt; 2 KG 38 G"/>
    <s v="600 G"/>
    <s v="10 KG"/>
    <s v="70 KG 270 G"/>
    <s v="8550 G"/>
    <s v="4 KG"/>
    <s v="4 LUNCH BOXES"/>
    <s v="Sense of sight"/>
    <s v="Milk"/>
    <s v="Braille script"/>
    <s v="Tulsi"/>
    <s v="English"/>
    <s v="Plants"/>
    <s v="Halwa"/>
    <s v="White  stick"/>
    <s v="Clove oil"/>
    <s v="Ravi bhaiya"/>
  </r>
  <r>
    <d v="2023-11-01T13:15:19"/>
    <s v="priyanshi3-a014887.brgh@kvsrobpl.online"/>
    <x v="21"/>
    <x v="281"/>
    <x v="11"/>
    <n v="1091"/>
    <n v="3135"/>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MACHINE"/>
    <s v="1 KG &gt; 600 G"/>
    <s v="700 G"/>
    <s v="10 KG"/>
    <s v="72 KG 270 G"/>
    <s v="8055 G"/>
    <s v="4 KG"/>
    <s v="1 BOX"/>
    <s v="Sense of sight"/>
    <s v="Milk"/>
    <s v="Manuscript"/>
    <s v="Tulsi"/>
    <s v="Sign language"/>
    <s v="Plants"/>
    <s v="Bhutta"/>
    <s v="White  stick"/>
    <s v="Ajwain"/>
    <s v="Papa"/>
  </r>
  <r>
    <d v="2023-11-01T13:15:35"/>
    <s v="11193b.ramveer4159@kvsrobpl.online"/>
    <x v="8"/>
    <x v="282"/>
    <x v="4"/>
    <n v="1119"/>
    <n v="3234"/>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600 G"/>
    <s v="9 KG"/>
    <s v="72 KG 270 G"/>
    <s v="8000 G"/>
    <s v="4  KG 50 G"/>
    <s v="2 DUSTER"/>
    <s v="Sense of sight"/>
    <s v="Juice"/>
    <s v="Braille script"/>
    <s v="Tulsi"/>
    <s v="Sign language"/>
    <s v="Plants"/>
    <s v="Bhutta"/>
    <s v="White  stick"/>
    <s v="Ajwain"/>
    <s v="Papa"/>
  </r>
  <r>
    <d v="2023-11-01T13:18:28"/>
    <s v="vedika3-a015522.brgh@kvsrobpl.online"/>
    <x v="26"/>
    <x v="283"/>
    <x v="11"/>
    <n v="1091"/>
    <n v="313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1000 G"/>
    <s v="10 KG"/>
    <s v="72 KG 270 G"/>
    <s v="8550 G"/>
    <s v="4 KG"/>
    <s v="2 DUSTER"/>
    <s v="Sense of sight"/>
    <s v="Milk"/>
    <s v="Braille script"/>
    <s v="Tulsi"/>
    <s v="Sign language"/>
    <s v="Plants"/>
    <s v="Bhutta"/>
    <s v="White  stick"/>
    <s v="Ajwain"/>
    <s v="Papa"/>
  </r>
  <r>
    <d v="2023-11-01T13:24:24"/>
    <s v="11193b.abhibamne3883@kvsrobpl.online"/>
    <x v="18"/>
    <x v="284"/>
    <x v="4"/>
    <n v="1119"/>
    <n v="3202"/>
    <s v="III"/>
    <x v="1"/>
    <s v="Rohan"/>
    <s v="Go to park"/>
    <s v="none of the above"/>
    <s v="they live for a very short time"/>
    <s v="dog"/>
    <s v="Fish"/>
    <s v="burrow"/>
    <s v="puppy"/>
    <s v="City"/>
    <s v="put _ but"/>
    <s v="सेठ"/>
    <s v="कपड़ा"/>
    <s v="सेठ"/>
    <s v="किसान"/>
    <s v="कपड़े रंगने का"/>
    <s v="मीठी आवाज"/>
    <s v="सफेद"/>
    <s v="सातो दिनों को छोड़कर किसी भी दिन"/>
    <s v="बैगन"/>
    <s v="प्यार"/>
    <s v="KG"/>
    <s v="G"/>
    <s v="SPRING BALANCE"/>
    <s v="1 KG &gt; 600 G"/>
    <s v="1000 G"/>
    <s v="9 KG"/>
    <s v="70 KG 270 G"/>
    <s v="8000 G"/>
    <s v="4  KG 50 G"/>
    <s v="1 BOX"/>
    <s v="Sense of hearing"/>
    <s v="Milk"/>
    <s v="Punjabi"/>
    <s v="Tulsi"/>
    <s v="English"/>
    <s v="Plants"/>
    <s v="Bhutta"/>
    <s v="Red   stick"/>
    <s v="Chilli  powder"/>
    <s v="Papa"/>
  </r>
  <r>
    <d v="2023-11-01T13:25:24"/>
    <s v="harsh3-d015051.brgh@kvsrobpl.online"/>
    <x v="31"/>
    <x v="285"/>
    <x v="11"/>
    <n v="1091"/>
    <n v="3414"/>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5 KG 375 G"/>
    <s v="8550 G"/>
    <s v="4 KG"/>
    <s v="1 DUSTER"/>
    <s v="Sense of sight"/>
    <s v="Milk"/>
    <s v="Braille script"/>
    <s v="Tulsi"/>
    <s v="Sign language"/>
    <s v="Plants"/>
    <s v="Bhutta"/>
    <s v="White  stick"/>
    <s v="Ajwain"/>
    <s v="Ravi bhaiya"/>
  </r>
  <r>
    <d v="2023-11-01T13:25:25"/>
    <s v="11193b.disha3887@kvsrobpl.online"/>
    <x v="4"/>
    <x v="286"/>
    <x v="4"/>
    <n v="1119"/>
    <n v="3209"/>
    <s v="III"/>
    <x v="1"/>
    <s v="Rakhi"/>
    <s v="Go to park"/>
    <s v="none of the above"/>
    <s v="they have hard shell"/>
    <s v="rabbit"/>
    <s v="Whale"/>
    <s v="web"/>
    <s v="kitten"/>
    <s v="City"/>
    <s v="Hay _ say"/>
    <s v="सेठ"/>
    <s v="कपड़ा"/>
    <s v="सेठ"/>
    <s v="किसान"/>
    <s v="कपड़े रंगने का"/>
    <s v="ऊंची आवाज़"/>
    <s v="सफेद"/>
    <s v="सोमवार को"/>
    <s v="आलू"/>
    <s v="इच्छा"/>
    <s v="KG"/>
    <s v="G"/>
    <s v="WEIGHING MACHINE"/>
    <s v="5 KG  200 G &gt;6 KG"/>
    <s v="1 KG"/>
    <s v="9 KG"/>
    <s v="70 KG 270 G"/>
    <s v="855 G"/>
    <s v="4 KG"/>
    <s v="2 DUSTER"/>
    <s v="Sense of hearing"/>
    <s v="Milk"/>
    <s v="Braille script"/>
    <s v="Tulsi"/>
    <s v="English"/>
    <s v="Plants"/>
    <s v="Bhutta"/>
    <s v="White  stick"/>
    <s v="Ajwain"/>
    <s v="Papa"/>
  </r>
  <r>
    <d v="2023-11-01T13:26:08"/>
    <s v="krishna3-b3855.bina@kvsrobpl.online"/>
    <x v="6"/>
    <x v="287"/>
    <x v="2"/>
    <n v="1096"/>
    <n v="18"/>
    <s v="III"/>
    <x v="1"/>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MACHINE"/>
    <s v="1 KG 200  G &gt; 1200 KG"/>
    <s v="1 KG"/>
    <s v="10 KG"/>
    <s v="75 KG 375 G"/>
    <s v="8000 G"/>
    <s v="4000 KG"/>
    <s v="2 DUSTER"/>
    <s v="Sense of sight"/>
    <s v="Milk"/>
    <s v="Punjabi"/>
    <s v="Tulsi"/>
    <s v="English"/>
    <s v="Pet"/>
    <s v="Milk"/>
    <s v="Red   stick"/>
    <s v="Ajwain"/>
    <s v="Ravi bhaiya"/>
  </r>
  <r>
    <d v="2023-11-01T13:26:34"/>
    <s v="deeshna3-a3444.1indrs2@kvsrobpl.online"/>
    <x v="28"/>
    <x v="288"/>
    <x v="14"/>
    <n v="1110"/>
    <n v="10"/>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CM"/>
    <s v="DIGITAL MACHINE"/>
    <s v="1 KG 200  G &gt; 1200 KG"/>
    <s v="1000 G"/>
    <s v="10 KG"/>
    <s v="75 KG 375 G"/>
    <s v="8550 G"/>
    <s v="4000 KG"/>
    <s v="1 BOX"/>
    <s v="Sense of sight"/>
    <s v="Milk"/>
    <s v="Braille script"/>
    <s v="Tulsi"/>
    <s v="Sign language"/>
    <s v="Plants"/>
    <s v="Bhutta"/>
    <s v="White  stick"/>
    <s v="Ajwain"/>
    <s v="Ravi bhaiya"/>
  </r>
  <r>
    <d v="2023-11-01T13:26:36"/>
    <s v="drishti3-a3420.1indrs2@kvsrobpl.online"/>
    <x v="15"/>
    <x v="289"/>
    <x v="14"/>
    <n v="1110"/>
    <n v="12"/>
    <s v="III"/>
    <x v="0"/>
    <s v="Tommy"/>
    <s v="Go to park"/>
    <s v="for a very long time"/>
    <s v="they have hard shell"/>
    <s v="dog"/>
    <s v="Whale"/>
    <s v="burrow"/>
    <s v="cub"/>
    <s v="Forest"/>
    <s v="Song _ sang"/>
    <s v="सेठ"/>
    <s v="मिठाई"/>
    <s v="अवंती"/>
    <s v="काफ़ी"/>
    <s v="मिठाई बनाने का"/>
    <s v="मीठी आवाज"/>
    <s v="सफेद"/>
    <s v="सातो दिनों को छोड़कर किसी भी दिन"/>
    <s v="आलू"/>
    <s v="जलन"/>
    <s v="KG"/>
    <s v="CM"/>
    <s v="SPRING BALANCE"/>
    <s v="1 KG 200  G &gt; 1200 KG"/>
    <s v="1000 G"/>
    <s v="9 KG"/>
    <s v="70 KG 270 G"/>
    <s v="8055 G"/>
    <s v="4 G"/>
    <s v="4 LUNCH BOXES"/>
    <s v="Sense of sight"/>
    <s v="Milk"/>
    <s v="Braille script"/>
    <s v="Tulsi"/>
    <s v="Sign language"/>
    <s v="Plants"/>
    <s v="Bhutta"/>
    <s v="White  stick"/>
    <s v="Ajwain"/>
    <s v="Ravi bhaiya"/>
  </r>
  <r>
    <d v="2023-11-01T13:26:47"/>
    <s v="11193b.roohika3890@kvsrobpl.online"/>
    <x v="0"/>
    <x v="290"/>
    <x v="4"/>
    <n v="1119"/>
    <n v="35"/>
    <s v="III"/>
    <x v="1"/>
    <s v="Tommy"/>
    <s v="Go to park"/>
    <s v="for a very long time"/>
    <s v="they have hard shell"/>
    <s v="fox"/>
    <s v="Whale"/>
    <s v="burrow"/>
    <s v="kitten"/>
    <s v="Village"/>
    <s v="hear _ here"/>
    <s v="सेठ"/>
    <s v="कपड़ा"/>
    <s v="सेठ"/>
    <s v="काफी"/>
    <s v="कपड़े रंगने का"/>
    <s v="ऊंची आवाज़"/>
    <s v="सफेद"/>
    <s v="सातो दिनों को छोड़कर किसी भी दिन"/>
    <s v="गोभी"/>
    <s v="जलन"/>
    <s v="KG"/>
    <s v="G"/>
    <s v="SPRING BALANCE"/>
    <s v="1 KG 200  G &gt; 1200 KG"/>
    <s v="1000 G"/>
    <s v="10 KG"/>
    <s v="75 KG 375 G"/>
    <s v="8550 G"/>
    <s v="4  KG 50 G"/>
    <s v="2 DUSTER"/>
    <s v="Sense of touch"/>
    <s v="Milk"/>
    <s v="Braille script"/>
    <s v="Rose"/>
    <s v="English"/>
    <s v="Plants"/>
    <s v="Bhutta"/>
    <s v="White  stick"/>
    <s v="Clove oil"/>
    <s v="Ravi bhaiya"/>
  </r>
  <r>
    <d v="2023-11-01T13:27:49"/>
    <s v="11193b.mansvi3898@kvsrobpl.online"/>
    <x v="24"/>
    <x v="291"/>
    <x v="4"/>
    <s v="`1119"/>
    <n v="3225"/>
    <s v="III"/>
    <x v="1"/>
    <s v="Tommy"/>
    <s v="Hide in his shell"/>
    <s v="for a very long time"/>
    <s v="they have hard shell"/>
    <s v="fox"/>
    <s v="Camel"/>
    <s v="tree"/>
    <s v="cub"/>
    <s v="Forest"/>
    <s v="Hay _ say"/>
    <s v="सेठ"/>
    <s v="कपड़ा"/>
    <s v="सेठ"/>
    <s v="काफ़ी"/>
    <s v="कपड़े रंगने का"/>
    <s v="ऊंची आवाज़"/>
    <s v="सफेद"/>
    <s v="सातो दिनों को छोड़कर किसी भी दिन"/>
    <s v="गोभी"/>
    <s v="जलन"/>
    <s v="KG"/>
    <s v="G"/>
    <s v="WEIGHING MACHINE"/>
    <s v="1 KG 200  G &gt; 1200 KG"/>
    <s v="1000 G"/>
    <s v="11 KG"/>
    <s v="70 KG 270 G"/>
    <s v="8000 G"/>
    <s v="4 KG"/>
    <s v="2 DUSTER"/>
    <s v="Sense of sight"/>
    <s v="Milk"/>
    <s v="Braille script"/>
    <s v="Tulsi"/>
    <s v="Braille script"/>
    <s v="Plants"/>
    <s v="Bhutta"/>
    <s v="White  stick"/>
    <s v="Ajwain"/>
    <s v="Ravi bhaiya"/>
  </r>
  <r>
    <d v="2023-11-01T13:27:56"/>
    <s v="11193b.gunjan3843@kvsrobpl.online"/>
    <x v="11"/>
    <x v="292"/>
    <x v="4"/>
    <n v="1119"/>
    <n v="3213"/>
    <s v="III"/>
    <x v="1"/>
    <s v="Tummy"/>
    <s v="Go to park"/>
    <s v="for a very hard time"/>
    <s v="they live for a very short time"/>
    <s v="fox"/>
    <s v="Dog"/>
    <s v="tree"/>
    <s v="puppy"/>
    <s v="Town"/>
    <s v="hear _ here"/>
    <s v="सेठ"/>
    <s v="कपड़ा"/>
    <s v="अवंती"/>
    <s v="किसान"/>
    <s v="कपड़े रंगने का"/>
    <s v="ऊंची आवाज़"/>
    <s v="सफेद"/>
    <s v="सातो दिनों को छोड़कर किसी भी दिन"/>
    <s v="बैगन"/>
    <s v="जलन"/>
    <s v="KG"/>
    <s v="KG"/>
    <s v="SPRING BALANCE"/>
    <s v="1 KG &gt; 600 G"/>
    <s v="1 KG"/>
    <s v="10 KG"/>
    <s v="73 KG 170 G"/>
    <s v="8000 G"/>
    <s v="4 KG"/>
    <s v="1 BOX"/>
    <s v="Sense of hearing"/>
    <s v="Milk"/>
    <s v="Punjabi"/>
    <s v="Tulsi"/>
    <s v="English"/>
    <s v="Plants"/>
    <s v="Bhutta"/>
    <s v="Blue  stick"/>
    <s v="Clove oil"/>
    <s v="Papa"/>
  </r>
  <r>
    <d v="2023-11-01T13:28:24"/>
    <s v="rishita4-b.sehore@kvsrobpl.online"/>
    <x v="21"/>
    <x v="293"/>
    <x v="3"/>
    <n v="1095"/>
    <n v="24"/>
    <s v="IV"/>
    <x v="1"/>
    <s v="Tommy"/>
    <s v="Hide in his shell"/>
    <s v="for a very long time"/>
    <s v="they give birth to baby"/>
    <s v="fox"/>
    <s v="Camel"/>
    <s v="burrow"/>
    <s v="cub"/>
    <s v="Forest"/>
    <s v="hear _ here"/>
    <s v="सेठ"/>
    <s v="कपड़ा"/>
    <s v="सेठ"/>
    <s v="काफ़ी"/>
    <s v="कपड़े रंगने का"/>
    <s v="ऊंची आवाज़"/>
    <s v="सफ़ेदी"/>
    <s v="सातो दिनों को छोड़कर किसी भी दिन"/>
    <s v="गोभी"/>
    <s v="जलन"/>
    <s v="KG"/>
    <s v="G"/>
    <s v="WEIGHING MACHINE"/>
    <s v="1 KG 200  G &gt; 1200 KG"/>
    <s v="700 G"/>
    <s v="10 KG"/>
    <s v="73 KG 170 G"/>
    <s v="8550 G"/>
    <s v="4000 KG"/>
    <s v="2 DUSTER"/>
    <s v="Sense of sight"/>
    <s v="Milk"/>
    <s v="Braille script"/>
    <s v="Tulsi"/>
    <s v="Sign language"/>
    <s v="Plants"/>
    <s v="Bhutta"/>
    <s v="White  stick"/>
    <s v="Ajwain"/>
    <s v="Papa"/>
  </r>
  <r>
    <d v="2023-11-01T13:28:44"/>
    <s v="11193b.mohak3829@kvsrobpl.online"/>
    <x v="24"/>
    <x v="294"/>
    <x v="4"/>
    <n v="1119"/>
    <n v="26"/>
    <s v="III"/>
    <x v="1"/>
    <s v="Tommy"/>
    <s v="Go to park"/>
    <s v="for a very hard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9 KG"/>
    <s v="73 KG 170 G"/>
    <s v="8000 G"/>
    <s v="4 KG"/>
    <s v="1 DUSTER"/>
    <s v="Sense of sight"/>
    <s v="Milk"/>
    <s v="Braille script"/>
    <s v="Tulsi"/>
    <s v="Braille script"/>
    <s v="Plants"/>
    <s v="Bhutta"/>
    <s v="Blue  stick"/>
    <s v="Ajwain"/>
    <s v="Papa"/>
  </r>
  <r>
    <d v="2023-11-01T13:29:23"/>
    <s v="11193b.nidhi3949@kvsrobpl.online"/>
    <x v="11"/>
    <x v="295"/>
    <x v="4"/>
    <n v="1119"/>
    <n v="29"/>
    <s v="III"/>
    <x v="1"/>
    <s v="Tommy"/>
    <s v="Hide in his shell"/>
    <s v="for a very long time"/>
    <s v="they have hard shell"/>
    <s v="dog"/>
    <s v="Camel"/>
    <s v="burrow"/>
    <s v="puppy"/>
    <s v="Village"/>
    <s v="Hay _ say"/>
    <s v="सेठ"/>
    <s v="कपड़ा"/>
    <s v="अवंती"/>
    <s v="किसान"/>
    <s v="कपड़े रंगने का"/>
    <s v="मीठी आवाज"/>
    <s v="सफेद"/>
    <s v="मंगलवार को"/>
    <s v="गोभी"/>
    <s v="जलन"/>
    <s v="G"/>
    <s v="KG"/>
    <s v="SPRING BALANCE"/>
    <s v="1 KG &gt; 600 G"/>
    <s v="600 G"/>
    <s v="9 KG"/>
    <s v="70 KG 270 G"/>
    <s v="8055 G"/>
    <s v="4000 KG"/>
    <s v="1 BOX"/>
    <s v="Sense of sight"/>
    <s v="Milk"/>
    <s v="Punjabi"/>
    <s v="Coriander"/>
    <s v="English"/>
    <s v="Pet"/>
    <s v="Kheer"/>
    <s v="Red   stick"/>
    <s v="Chilli  powder"/>
    <s v="Papa"/>
  </r>
  <r>
    <d v="2023-11-01T13:31:09"/>
    <s v="11193b.nihit3895@kvsrobpl.online"/>
    <x v="24"/>
    <x v="296"/>
    <x v="4"/>
    <n v="1119"/>
    <n v="31"/>
    <s v="III"/>
    <x v="1"/>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CM"/>
    <s v="WEIGHING BALANCE"/>
    <s v="238 KG  &lt; 2 KG 38 G"/>
    <s v="700 G"/>
    <s v="12 KG"/>
    <s v="73 KG 170 G"/>
    <s v="8000 G"/>
    <s v="4 KG"/>
    <s v="1 BOX"/>
    <s v="Sense of sight"/>
    <s v="Milk"/>
    <s v="Braille script"/>
    <s v="Tulsi"/>
    <s v="Braille script"/>
    <s v="Plants"/>
    <s v="Bhutta"/>
    <s v="Red   stick"/>
    <s v="Ajwain"/>
    <s v="Ravi bhaiya"/>
  </r>
  <r>
    <d v="2023-11-01T13:31:14"/>
    <s v="11193b.rigvedita4257@kvsrobpl.online"/>
    <x v="31"/>
    <x v="297"/>
    <x v="4"/>
    <n v="1119"/>
    <n v="4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2 KG 270 G"/>
    <s v="8000 G"/>
    <s v="4 KG"/>
    <s v="1 DUSTER"/>
    <s v="Sense of sight"/>
    <s v="Milk"/>
    <s v="Braille script"/>
    <s v="Tulsi"/>
    <s v="Braille script"/>
    <s v="Plants"/>
    <s v="Bhutta"/>
    <s v="White  stick"/>
    <s v="Ajwain"/>
    <s v="Papa"/>
  </r>
  <r>
    <d v="2023-11-01T13:31:45"/>
    <s v="dev3-d015558.brgh@kvsrobpl.online"/>
    <x v="17"/>
    <x v="298"/>
    <x v="11"/>
    <n v="1091"/>
    <n v="3401"/>
    <s v="III"/>
    <x v="2"/>
    <s v="Tommy"/>
    <s v="Go to park"/>
    <s v="for a very long time"/>
    <s v="they give birth to baby"/>
    <s v="dog"/>
    <s v="Fish"/>
    <s v="burrow"/>
    <s v="cub"/>
    <s v="Forest"/>
    <s v="put _ but"/>
    <s v="सेठ"/>
    <s v="कपड़ा"/>
    <s v="सेठ"/>
    <s v="काफ़ी"/>
    <s v="कपड़े रंगने का"/>
    <s v="ऊंची आवाज़"/>
    <s v="सफ़ेदी"/>
    <s v="सातो दिनों को छोड़कर किसी भी दिन"/>
    <s v="आलू"/>
    <s v="जलन"/>
    <s v="KM"/>
    <s v="KG"/>
    <s v="WEIGHING MACHINE"/>
    <s v="1 KG 200  G &gt; 1200 KG"/>
    <s v="1 KG"/>
    <s v="9 KG"/>
    <s v="70 KG 270 G"/>
    <s v="8055 G"/>
    <s v="4 G"/>
    <s v="4 LUNCH BOXES"/>
    <s v="Sense of sight"/>
    <s v="Milk"/>
    <s v="Braille script"/>
    <s v="Tulsi"/>
    <s v="Sign language"/>
    <s v="Plants"/>
    <s v="Bhutta"/>
    <s v="White  stick"/>
    <s v="Clove oil"/>
    <s v="Papa"/>
  </r>
  <r>
    <d v="2023-11-01T13:32:01"/>
    <s v="namrata3-b3953.bina@kvsrobpl.online"/>
    <x v="33"/>
    <x v="299"/>
    <x v="2"/>
    <n v="9109"/>
    <n v="24"/>
    <s v="III"/>
    <x v="1"/>
    <s v="Tummy"/>
    <s v="Explore the green garden"/>
    <s v="for a very long time"/>
    <s v="they give birth to baby"/>
    <s v="dog"/>
    <s v="Fish"/>
    <s v="nest"/>
    <s v="cup"/>
    <s v="Town"/>
    <s v="hear _ here"/>
    <s v="गांववाले"/>
    <s v="लकड़ी"/>
    <s v="सेठ"/>
    <s v="किसान"/>
    <s v="खाना बनाने का"/>
    <s v="ऊंची आवाज़"/>
    <s v="सफ़ेदी"/>
    <s v="मंगलवार को"/>
    <s v="बैगन"/>
    <s v="जलन"/>
    <s v="CM"/>
    <s v="CM"/>
    <s v="DIGITAL MACHINE"/>
    <s v="5 KG  200 G &gt;6 KG"/>
    <s v="700 G"/>
    <s v="12 KG"/>
    <s v="73 KG 170 G"/>
    <s v="855 G"/>
    <s v="4  KG 50 G"/>
    <s v="1 BOX"/>
    <s v="Sense of touch"/>
    <s v="Juice"/>
    <s v="Punjabi"/>
    <s v="Dahlia"/>
    <s v="English"/>
    <s v="Pet"/>
    <s v="Milk"/>
    <s v="Green   stick"/>
    <s v="Clove oil"/>
    <s v="Nani"/>
  </r>
  <r>
    <d v="2023-11-01T13:32:19"/>
    <s v="aakarsh3-d015665.brgh@kvsrobpl.online"/>
    <x v="0"/>
    <x v="300"/>
    <x v="11"/>
    <n v="1091"/>
    <n v="3438"/>
    <s v="III"/>
    <x v="2"/>
    <s v="Tommy"/>
    <s v="Go to park"/>
    <s v="for a very long time"/>
    <s v="they give birth to baby"/>
    <s v="dog"/>
    <s v="Camel"/>
    <s v="burrow"/>
    <s v="cub"/>
    <s v="Forest"/>
    <s v="Hay _ say"/>
    <s v="सेठ"/>
    <s v="कपड़ा"/>
    <s v="सेठ"/>
    <s v="किसान"/>
    <s v="कपड़े रंगने का"/>
    <s v="ऊंची आवाज़"/>
    <s v="सफेद"/>
    <s v="सोमवार को"/>
    <s v="आलू"/>
    <s v="प्यार"/>
    <s v="KM"/>
    <s v="G"/>
    <s v="WEIGHING MACHINE"/>
    <s v="1 KG 200  G &gt; 1200 KG"/>
    <s v="700 G"/>
    <s v="9 KG"/>
    <s v="70 KG 270 G"/>
    <s v="855 G"/>
    <s v="4 G"/>
    <s v="4 LUNCH BOXES"/>
    <s v="Sense of sight"/>
    <s v="Milk"/>
    <s v="Braille script"/>
    <s v="Tulsi"/>
    <s v="Marathi"/>
    <s v="Plants"/>
    <s v="Milk"/>
    <s v="White  stick"/>
    <s v="Clove oil"/>
    <s v="Papa"/>
  </r>
  <r>
    <d v="2023-11-01T13:32:28"/>
    <s v="naman3-b3935.bina@kvsrobpl.online"/>
    <x v="0"/>
    <x v="301"/>
    <x v="2"/>
    <n v="1096"/>
    <n v="23"/>
    <s v="III"/>
    <x v="1"/>
    <s v="Tommy"/>
    <s v="Go to park"/>
    <s v="for a very long time"/>
    <s v="they give birth to baby"/>
    <s v="fox"/>
    <s v="Camel"/>
    <s v="burrow"/>
    <s v="cub"/>
    <s v="Forest"/>
    <s v="put _ but"/>
    <s v="सेठ"/>
    <s v="कपड़ा"/>
    <s v="सेठ"/>
    <s v="किसान"/>
    <s v="कपड़े रंगने का"/>
    <s v="ऊंची आवाज़"/>
    <s v="सफेद"/>
    <s v="सातो दिनों को छोड़कर किसी भी दिन"/>
    <s v="गोभी"/>
    <s v="जलन"/>
    <s v="KG"/>
    <s v="KG"/>
    <s v="DIGITAL MACHINE"/>
    <s v="5 KG  200 G &gt;6 KG"/>
    <s v="1000 G"/>
    <s v="10 KG"/>
    <s v="75 KG 375 G"/>
    <s v="8000 G"/>
    <s v="4  KG 50 G"/>
    <s v="1 DUSTER"/>
    <s v="Sense of smell"/>
    <s v="Milk"/>
    <s v="Manuscript"/>
    <s v="Tulsi"/>
    <s v="English"/>
    <s v="Plants"/>
    <s v="Milk"/>
    <s v="Green   stick"/>
    <s v="Ajwain"/>
    <s v="Papa"/>
  </r>
  <r>
    <d v="2023-11-01T13:33:35"/>
    <s v="shrasti3-a3736.1indrs2@kvsrobpl.online"/>
    <x v="5"/>
    <x v="302"/>
    <x v="14"/>
    <n v="1110"/>
    <n v="34"/>
    <s v="III"/>
    <x v="0"/>
    <s v="Rohan"/>
    <s v="Go to park"/>
    <s v="for a very short time"/>
    <s v="they live for a very short time"/>
    <s v="rabbit"/>
    <s v="Fish"/>
    <s v="tree"/>
    <s v="cub"/>
    <s v="Forest"/>
    <s v="Hay _ say"/>
    <s v="गांववाले"/>
    <s v="लकड़ी"/>
    <s v="किसान"/>
    <s v="काफ़ी"/>
    <s v="कपड़े रंगने का"/>
    <s v="मीठी आवाज"/>
    <s v="सफेद"/>
    <s v="मंगलवार को"/>
    <s v="गोभी"/>
    <s v="प्यार"/>
    <s v="KG"/>
    <s v="CM"/>
    <s v="WEIGHING BALANCE"/>
    <s v="1 KG 200  G &gt; 1200 KG"/>
    <s v="1000 G"/>
    <s v="10 KG"/>
    <s v="72 KG 270 G"/>
    <s v="8055 G"/>
    <s v="4 KG"/>
    <s v="1 DUSTER"/>
    <s v="Sense of hearing"/>
    <s v="Milk"/>
    <s v="Bhojpuri"/>
    <s v="Coriander"/>
    <s v="Braille script"/>
    <s v="Insects"/>
    <s v="Milk"/>
    <s v="White  stick"/>
    <s v="Pickle"/>
    <s v="Mother"/>
  </r>
  <r>
    <d v="2023-11-01T13:33:35"/>
    <s v="khyati3-a3401.1indrs2@kvsrobpl.online"/>
    <x v="17"/>
    <x v="303"/>
    <x v="14"/>
    <n v="1110"/>
    <n v="17"/>
    <s v="III"/>
    <x v="0"/>
    <s v="Tommy"/>
    <s v="Go to park"/>
    <s v="for a very long time"/>
    <s v="they have hard shell"/>
    <s v="fox"/>
    <s v="Camel"/>
    <s v="burrow"/>
    <s v="cub"/>
    <s v="Forest"/>
    <s v="hear _ here"/>
    <s v="सेठ"/>
    <s v="कपड़ा"/>
    <s v="अवंती"/>
    <s v="काफी"/>
    <s v="कपड़े रंगने का"/>
    <s v="ऊंची आवाज़"/>
    <s v="सफ़ेदी"/>
    <s v="सातो दिनों को छोड़कर किसी भी दिन"/>
    <s v="आलू"/>
    <s v="जलन"/>
    <s v="KG"/>
    <s v="G"/>
    <s v="WEIGHING MACHINE"/>
    <s v="5 KG  200 G &gt;6 KG"/>
    <s v="600 G"/>
    <s v="10 KG"/>
    <s v="70 KG 270 G"/>
    <s v="855 G"/>
    <s v="4000 KG"/>
    <s v="1 BOX"/>
    <s v="Sense of sight"/>
    <s v="Milk"/>
    <s v="Braille script"/>
    <s v="Tulsi"/>
    <s v="English"/>
    <s v="Plants"/>
    <s v="Milk"/>
    <s v="Red   stick"/>
    <s v="Chilli  powder"/>
    <s v="Papa"/>
  </r>
  <r>
    <d v="2023-11-01T13:34:06"/>
    <s v="mayank3-d015046.brgh@kvsrobpl.online"/>
    <x v="19"/>
    <x v="304"/>
    <x v="11"/>
    <n v="1091"/>
    <n v="3421"/>
    <s v="III"/>
    <x v="2"/>
    <s v="Tommy"/>
    <s v="Go to park"/>
    <s v="for a very hard time"/>
    <s v="they live for a very short time"/>
    <s v="dog"/>
    <s v="Dog"/>
    <s v="nest"/>
    <s v="puppy"/>
    <s v="City"/>
    <s v="put _ but"/>
    <s v="सेठ"/>
    <s v="कपड़ा"/>
    <s v="सेठ"/>
    <s v="किसान"/>
    <s v="कपड़े रंगने का"/>
    <s v="ऊंची आवाज़"/>
    <s v="सफेद"/>
    <s v="सातो दिनों को छोड़कर किसी भी दिन"/>
    <s v="बैगन"/>
    <s v="जलन"/>
    <s v="G"/>
    <s v="CM"/>
    <s v="SPRING BALANCE"/>
    <s v="238 KG  &lt; 2 KG 38 G"/>
    <s v="600 G"/>
    <s v="11 KG"/>
    <s v="73 KG 170 G"/>
    <s v="855 G"/>
    <s v="4  KG 50 G"/>
    <s v="1 BOX"/>
    <s v="Sense of hearing"/>
    <s v="Radish"/>
    <s v="Punjabi"/>
    <s v="Tulsi"/>
    <s v="English"/>
    <s v="Pet"/>
    <s v="Milk"/>
    <s v="Red   stick"/>
    <s v="Clove oil"/>
    <s v="Papa"/>
  </r>
  <r>
    <d v="2023-11-01T13:34:35"/>
    <s v="maanya3-a3734.1indrs2@kvsrobpl.online"/>
    <x v="15"/>
    <x v="305"/>
    <x v="14"/>
    <n v="1110"/>
    <n v="21"/>
    <s v="III"/>
    <x v="0"/>
    <s v="Tommy"/>
    <s v="Hide in his shell"/>
    <s v="for a very long time"/>
    <s v="they have hard shell"/>
    <s v="dog"/>
    <s v="Camel"/>
    <s v="web"/>
    <s v="puppy"/>
    <s v="Village"/>
    <s v="hear _ here"/>
    <s v="सेठ"/>
    <s v="कपड़ा"/>
    <s v="अवंती"/>
    <s v="काफी"/>
    <s v="कपड़े रंगने का"/>
    <s v="ऊंची आवाज़"/>
    <s v="सफ़ेदी"/>
    <s v="सातो दिनों को छोड़कर किसी भी दिन"/>
    <s v="आलू"/>
    <s v="जलन"/>
    <s v="KG"/>
    <s v="G"/>
    <s v="WEIGHING MACHINE"/>
    <s v="5 KG  200 G &gt;6 KG"/>
    <s v="600 G"/>
    <s v="10 KG"/>
    <s v="70 KG 270 G"/>
    <s v="855 G"/>
    <s v="4000 KG"/>
    <s v="1 BOX"/>
    <s v="Sense of sight"/>
    <s v="Milk"/>
    <s v="Braille script"/>
    <s v="Tulsi"/>
    <s v="English"/>
    <s v="Plants"/>
    <s v="Milk"/>
    <s v="Red   stick"/>
    <s v="Chilli  powder"/>
    <s v="Papa"/>
  </r>
  <r>
    <d v="2023-11-01T13:35:01"/>
    <s v="deepansh3-d015098.brgh@kvsrobpl.online"/>
    <x v="11"/>
    <x v="306"/>
    <x v="11"/>
    <n v="1091"/>
    <n v="3407"/>
    <s v="III"/>
    <x v="2"/>
    <s v="Tommy"/>
    <s v="Sniff the flowers"/>
    <s v="for a very short time"/>
    <s v="they give birth to baby"/>
    <s v="dog"/>
    <s v="Dog"/>
    <s v="tree"/>
    <s v="puppy"/>
    <s v="Town"/>
    <s v="hear _ here"/>
    <s v="सेठ"/>
    <s v="कपड़ा"/>
    <s v="अवंती"/>
    <s v="किसान"/>
    <s v="कपड़े रंगने का"/>
    <s v="ऊंची आवाज़"/>
    <s v="सफेद"/>
    <s v="सोमवार को"/>
    <s v="आलू"/>
    <s v="जलन"/>
    <s v="KG"/>
    <s v="G"/>
    <s v="WEIGHING MACHINE"/>
    <s v="5 KG  200 G &gt;6 KG"/>
    <s v="1000 G"/>
    <s v="10 KG"/>
    <s v="73 KG 170 G"/>
    <s v="8550 G"/>
    <s v="4 KG"/>
    <s v="4 LUNCH BOXES"/>
    <s v="Sense of smell"/>
    <s v="Milk"/>
    <s v="Manuscript"/>
    <s v="Tulsi"/>
    <s v="English"/>
    <s v="Plants"/>
    <s v="Milk"/>
    <s v="Blue  stick"/>
    <s v="Clove oil"/>
    <s v="Papa"/>
  </r>
  <r>
    <d v="2023-11-01T13:35:13"/>
    <s v="samarth3-a3493.1indrs2@kvsrobpl.online"/>
    <x v="11"/>
    <x v="307"/>
    <x v="14"/>
    <n v="1110"/>
    <n v="3130"/>
    <s v="III"/>
    <x v="0"/>
    <s v="Tommy"/>
    <s v="Sniff the flowers"/>
    <s v="for a very long time"/>
    <s v="they give birth to baby"/>
    <s v="dog"/>
    <s v="Whale"/>
    <s v="burrow"/>
    <s v="cub"/>
    <s v="Town"/>
    <s v="Hay _ say"/>
    <s v="सेठ"/>
    <s v="कपड़ा"/>
    <s v="अवंती"/>
    <s v="काफ़ी"/>
    <s v="कपड़े रंगने का"/>
    <s v="हल्की आवाज"/>
    <s v="सफेद"/>
    <s v="सोमवार को"/>
    <s v="बैगन"/>
    <s v="जलन"/>
    <s v="CM"/>
    <s v="KG"/>
    <s v="WEIGHING MACHINE"/>
    <s v="5 KG  200 G &gt;6 KG"/>
    <s v="700 G"/>
    <s v="12 KG"/>
    <s v="70 KG 270 G"/>
    <s v="8000 G"/>
    <s v="4 KG"/>
    <s v="2 DUSTER"/>
    <s v="Sense of hearing"/>
    <s v="Milk"/>
    <s v="Manuscript"/>
    <s v="Tulsi"/>
    <s v="Sign language"/>
    <s v="Pet"/>
    <s v="Bhutta"/>
    <s v="Blue  stick"/>
    <s v="Clove oil"/>
    <s v="Mother"/>
  </r>
  <r>
    <d v="2023-11-01T13:35:44"/>
    <s v="11193b.parth4061@kvsrobpl.online"/>
    <x v="20"/>
    <x v="308"/>
    <x v="4"/>
    <n v="1119"/>
    <n v="3233"/>
    <s v="III"/>
    <x v="1"/>
    <s v="Tummy"/>
    <s v="Sniff the flowers"/>
    <s v="for a very short time"/>
    <s v="they have hard shell"/>
    <s v="dog"/>
    <s v="Fish"/>
    <s v="nest"/>
    <s v="cub"/>
    <s v="City"/>
    <s v="hear _ here"/>
    <s v="गांववाले"/>
    <s v="मिठाई"/>
    <s v="अवंती"/>
    <s v="काफी"/>
    <s v="मिठाई बनाने का"/>
    <s v="मीठी आवाज"/>
    <s v="सफ़ेदी"/>
    <s v="सोमवार को"/>
    <s v="बैगन"/>
    <s v="इच्छा"/>
    <s v="G"/>
    <s v="KM"/>
    <s v="WEIGHING MACHINE"/>
    <s v="5 KG  200 G &gt;6 KG"/>
    <s v="1 KG"/>
    <s v="9 KG"/>
    <s v="72 KG 270 G"/>
    <s v="8000 G"/>
    <s v="4 KG"/>
    <s v="4 LUNCH BOXES"/>
    <s v="Sense of sight"/>
    <s v="Radish"/>
    <s v="Punjabi"/>
    <s v="Coriander"/>
    <s v="Sign language"/>
    <s v="Pet"/>
    <s v="Milk"/>
    <s v="Red   stick"/>
    <s v="Ajwain"/>
    <s v="Mother"/>
  </r>
  <r>
    <d v="2023-11-01T13:35:45"/>
    <s v="atharv3-a3413.1indrs2@kvsrobpl.online"/>
    <x v="9"/>
    <x v="309"/>
    <x v="14"/>
    <n v="1110"/>
    <n v="3107"/>
    <s v="III"/>
    <x v="0"/>
    <s v="Tommy"/>
    <s v="Hide in his shell"/>
    <s v="for a very hard time"/>
    <s v="they have hard shell"/>
    <s v="dog"/>
    <s v="Camel"/>
    <s v="burrow"/>
    <s v="cub"/>
    <s v="Forest"/>
    <s v="Hay _ say"/>
    <s v="सेठ"/>
    <s v="कपड़ा"/>
    <s v="अवंती"/>
    <s v="काफ़ी"/>
    <s v="कपड़े रंगने का"/>
    <s v="ऊंची आवाज़"/>
    <s v="सफ़ेदी"/>
    <s v="सातो दिनों को छोड़कर किसी भी दिन"/>
    <s v="गोभी"/>
    <s v="जलन"/>
    <s v="KG"/>
    <s v="G"/>
    <s v="WEIGHING MACHINE"/>
    <s v="1 KG &gt; 600 G"/>
    <s v="700 G"/>
    <s v="11 KG"/>
    <s v="75 KG 375 G"/>
    <s v="8550 G"/>
    <s v="4 KG"/>
    <s v="4 LUNCH BOXES"/>
    <s v="Sense of hearing"/>
    <s v="Milk"/>
    <s v="Bhojpuri"/>
    <s v="Coriander"/>
    <s v="English"/>
    <s v="Pet"/>
    <s v="Halwa"/>
    <s v="Green   stick"/>
    <s v="Clove oil"/>
    <s v="Nani"/>
  </r>
  <r>
    <d v="2023-11-01T13:37:17"/>
    <s v="mahi3-b3928.bina@kvsrobpl.online"/>
    <x v="10"/>
    <x v="310"/>
    <x v="2"/>
    <n v="1096"/>
    <n v="19"/>
    <s v="III"/>
    <x v="1"/>
    <s v="Tummy"/>
    <s v="Go to park"/>
    <s v="for a very long time"/>
    <s v="they live for a very short time"/>
    <s v="dog"/>
    <s v="Fish"/>
    <s v="burrow"/>
    <s v="cub"/>
    <s v="Town"/>
    <s v="Hay _ say"/>
    <s v="सेठ"/>
    <s v="कपड़ा"/>
    <s v="सेठ"/>
    <s v="काफी"/>
    <s v="कपड़े रंगने का"/>
    <s v="ऊंची आवाज़"/>
    <s v="सफेद"/>
    <s v="सातो दिनों को छोड़कर किसी भी दिन"/>
    <s v="गोभी"/>
    <s v="जलन"/>
    <s v="CM"/>
    <s v="KG"/>
    <s v="WEIGHING MACHINE"/>
    <s v="1 KG &gt; 600 G"/>
    <s v="1 KG"/>
    <s v="10 KG"/>
    <s v="75 KG 375 G"/>
    <s v="8550 G"/>
    <s v="4000 KG"/>
    <s v="4 LUNCH BOXES"/>
    <s v="Sense of touch"/>
    <s v="Milk"/>
    <s v="Punjabi"/>
    <s v="Tulsi"/>
    <s v="English"/>
    <s v="Plants"/>
    <s v="Halwa"/>
    <s v="Red   stick"/>
    <s v="Chilli  powder"/>
    <s v="Papa"/>
  </r>
  <r>
    <d v="2023-11-01T13:37:32"/>
    <s v="11193b.ekagra3873@kvsrobpl.online"/>
    <x v="12"/>
    <x v="311"/>
    <x v="4"/>
    <n v="1119"/>
    <n v="3210"/>
    <s v="III"/>
    <x v="1"/>
    <s v="Tommy"/>
    <s v="Hide in his shell"/>
    <s v="for a very short time"/>
    <s v="they have hard shell"/>
    <s v="fox"/>
    <s v="Camel"/>
    <s v="burrow"/>
    <s v="cub"/>
    <s v="Forest"/>
    <s v="Hay _ say"/>
    <s v="सेठ"/>
    <s v="कपड़ा"/>
    <s v="सेठ"/>
    <s v="काफ़ी"/>
    <s v="कपड़े रंगने का"/>
    <s v="ऊंची आवाज़"/>
    <s v="सफ़ेदी"/>
    <s v="मंगलवार को"/>
    <s v="गोभी"/>
    <s v="जलन"/>
    <s v="KG"/>
    <s v="G"/>
    <s v="WEIGHING BALANCE"/>
    <s v="5 KG  200 G &gt;6 KG"/>
    <s v="1 KG"/>
    <s v="10 KG"/>
    <s v="72 KG 270 G"/>
    <s v="8055 G"/>
    <s v="4  KG 50 G"/>
    <s v="1 BOX"/>
    <s v="Sense of hearing"/>
    <s v="Milk"/>
    <s v="Braille script"/>
    <s v="Tulsi"/>
    <s v="Braille script"/>
    <s v="Plants"/>
    <s v="Kheer"/>
    <s v="White  stick"/>
    <s v="Ajwain"/>
    <s v="Papa"/>
  </r>
  <r>
    <d v="2023-11-01T13:37:48"/>
    <s v="11193b.himisha3892@kvsrobpl.online"/>
    <x v="2"/>
    <x v="312"/>
    <x v="4"/>
    <s v="11195A"/>
    <n v="15"/>
    <s v="III"/>
    <x v="1"/>
    <s v="Tommy"/>
    <s v="Sniff the flowers"/>
    <s v="for a very long time"/>
    <s v="they have hard shell"/>
    <s v="rabbit"/>
    <s v="Fish"/>
    <s v="tree"/>
    <s v="cup"/>
    <s v="Forest"/>
    <s v="put _ but"/>
    <s v="सेठ"/>
    <s v="कपड़ा"/>
    <s v="सेठ"/>
    <s v="काफी"/>
    <s v="कपड़े रंगने का"/>
    <s v="ऊंची आवाज़"/>
    <s v="सफ़ेदी"/>
    <s v="सातो दिनों को छोड़कर किसी भी दिन"/>
    <s v="बैगन"/>
    <s v="इच्छा"/>
    <s v="G"/>
    <s v="CM"/>
    <s v="WEIGHING BALANCE"/>
    <s v="238 KG  &lt; 2 KG 38 G"/>
    <s v="600 G"/>
    <s v="9 KG"/>
    <s v="72 KG 270 G"/>
    <s v="8055 G"/>
    <s v="4 G"/>
    <s v="4 LUNCH BOXES"/>
    <s v="Sense of smell"/>
    <s v="Milk"/>
    <s v="Braille script"/>
    <s v="Tulsi"/>
    <s v="Braille script"/>
    <s v="Birds"/>
    <s v="Kheer"/>
    <s v="Green   stick"/>
    <s v="Ajwain"/>
    <s v="Papa"/>
  </r>
  <r>
    <d v="2023-11-01T13:38:24"/>
    <s v="neha-3b3952.bina@kvsrobpl.online"/>
    <x v="20"/>
    <x v="313"/>
    <x v="2"/>
    <n v="1096"/>
    <n v="25"/>
    <s v="III"/>
    <x v="1"/>
    <s v="Rohan"/>
    <s v="Explore the green garden"/>
    <s v="for a very long time"/>
    <s v="they have hard shell"/>
    <s v="rabbit"/>
    <s v="Whale"/>
    <s v="web"/>
    <s v="cub"/>
    <s v="Forest"/>
    <s v="Song _ sang"/>
    <s v="सेठ"/>
    <s v="कपड़ा"/>
    <s v="किसान"/>
    <s v="काफी"/>
    <s v="खाना बनाने का"/>
    <s v="मीठी आवाज"/>
    <s v="सफेद"/>
    <s v="सोमवार को"/>
    <s v="आलू"/>
    <s v="प्यार"/>
    <s v="KM"/>
    <s v="CM"/>
    <s v="DIGITAL MACHINE"/>
    <s v="1 KG 200  G &gt; 1200 KG"/>
    <s v="600 G"/>
    <s v="9 KG"/>
    <s v="73 KG 170 G"/>
    <s v="8000 G"/>
    <s v="4 KG"/>
    <s v="2 DUSTER"/>
    <s v="Sense of hearing"/>
    <s v="Milk"/>
    <s v="Punjabi"/>
    <s v="Tulsi"/>
    <s v="English"/>
    <s v="Pet"/>
    <s v="Milk"/>
    <s v="Green   stick"/>
    <s v="Chilli  powder"/>
    <s v="Mother"/>
  </r>
  <r>
    <d v="2023-11-01T13:39:49"/>
    <s v="11193b.aaradhya3911@kvsrobpl.online"/>
    <x v="11"/>
    <x v="314"/>
    <x v="4"/>
    <n v="1119"/>
    <n v="3201"/>
    <s v="III"/>
    <x v="1"/>
    <s v="Rohan"/>
    <s v="Hide in his shell"/>
    <s v="for a very short time"/>
    <s v="they live for a very short time"/>
    <s v="fox"/>
    <s v="Camel"/>
    <s v="burrow"/>
    <s v="puppy"/>
    <s v="Village"/>
    <s v="Hay _ say"/>
    <s v="सेठ"/>
    <s v="कपड़ा"/>
    <s v="सेठ"/>
    <s v="किसान"/>
    <s v="कपड़े रंगने का"/>
    <s v="मीठी आवाज"/>
    <s v="सफेद"/>
    <s v="मंगलवार को"/>
    <s v="आलू"/>
    <s v="जलन"/>
    <s v="KG"/>
    <s v="G"/>
    <s v="WEIGHING MACHINE"/>
    <s v="238 KG  &lt; 2 KG 38 G"/>
    <s v="1 KG"/>
    <s v="10 KG"/>
    <s v="70 KG 270 G"/>
    <s v="8055 G"/>
    <s v="4 G"/>
    <s v="1 BOX"/>
    <s v="Sense of hearing"/>
    <s v="Milk"/>
    <s v="Braille script"/>
    <s v="Coriander"/>
    <s v="Marathi"/>
    <s v="Insects"/>
    <s v="Halwa"/>
    <s v="Blue  stick"/>
    <s v="Ajwain"/>
    <s v="Nani"/>
  </r>
  <r>
    <d v="2023-11-01T13:40:36"/>
    <s v="11193b.kunal3920@kvsrobpl.online"/>
    <x v="9"/>
    <x v="315"/>
    <x v="4"/>
    <n v="1119"/>
    <n v="3223"/>
    <s v="III"/>
    <x v="1"/>
    <s v="Tommy"/>
    <s v="Hide in his shell"/>
    <s v="for a very short time"/>
    <s v="they have hard shell"/>
    <s v="fox"/>
    <s v="Camel"/>
    <s v="burrow"/>
    <s v="cub"/>
    <s v="Forest"/>
    <s v="Hay _ say"/>
    <s v="सेठ"/>
    <s v="कपड़ा"/>
    <s v="सेठ"/>
    <s v="काफ़ी"/>
    <s v="कपड़े रंगने का"/>
    <s v="मीठी आवाज"/>
    <s v="सफेद"/>
    <s v="सातो दिनों को छोड़कर किसी भी दिन"/>
    <s v="गोभी"/>
    <s v="प्यार"/>
    <s v="KG"/>
    <s v="KG"/>
    <s v="SPRING BALANCE"/>
    <s v="5 KG  200 G &gt;6 KG"/>
    <s v="700 G"/>
    <s v="11 KG"/>
    <s v="72 KG 270 G"/>
    <s v="8550 G"/>
    <s v="4  KG 50 G"/>
    <s v="4 LUNCH BOXES"/>
    <s v="Sense of sight"/>
    <s v="Milk"/>
    <s v="Braille script"/>
    <s v="Coriander"/>
    <s v="English"/>
    <s v="Plants"/>
    <s v="Milk"/>
    <s v="Blue  stick"/>
    <s v="Clove oil"/>
    <s v="Mother"/>
  </r>
  <r>
    <d v="2023-11-01T13:41:28"/>
    <s v="nivedita3-b4014.bina@kvsrobpl.online"/>
    <x v="19"/>
    <x v="316"/>
    <x v="2"/>
    <n v="9109"/>
    <n v="26"/>
    <s v="III"/>
    <x v="1"/>
    <s v="Tummy"/>
    <s v="Explore the green garden"/>
    <s v="none of the above"/>
    <s v="they give birth to baby"/>
    <s v="cat"/>
    <s v="Camel"/>
    <s v="tree"/>
    <s v="kitten"/>
    <s v="Town"/>
    <s v="Hay _ say"/>
    <s v="सेठ"/>
    <s v="कपड़ा"/>
    <s v="सेठ"/>
    <s v="काफ़ी"/>
    <s v="खाना बनाने का"/>
    <s v="मीठी आवाज"/>
    <s v="सफ़ेदी"/>
    <s v="सातो दिनों को छोड़कर किसी भी दिन"/>
    <s v="आलू"/>
    <s v="प्यार"/>
    <s v="KM"/>
    <s v="KM"/>
    <s v="DIGITAL MACHINE"/>
    <s v="238 KG  &lt; 2 KG 38 G"/>
    <s v="1 KG"/>
    <s v="12 KG"/>
    <s v="70 KG 270 G"/>
    <s v="8055 G"/>
    <s v="4 G"/>
    <s v="1 BOX"/>
    <s v="Sense of sight"/>
    <s v="Milk"/>
    <s v="Manuscript"/>
    <s v="Dahlia"/>
    <s v="English"/>
    <s v="Birds"/>
    <s v="Kheer"/>
    <s v="Blue  stick"/>
    <s v="Chilli  powder"/>
    <s v="Mother"/>
  </r>
  <r>
    <d v="2023-11-01T13:42:23"/>
    <s v="rishika9-c18127.1indrs1@kvsrobpl.online"/>
    <x v="15"/>
    <x v="317"/>
    <x v="15"/>
    <n v="1110"/>
    <n v="3127"/>
    <s v="III"/>
    <x v="0"/>
    <s v="Tommy"/>
    <s v="Go to park"/>
    <s v="for a very long time"/>
    <s v="they give birth to baby"/>
    <s v="fox"/>
    <s v="Fish"/>
    <s v="burrow"/>
    <s v="puppy"/>
    <s v="Forest"/>
    <s v="put _ but"/>
    <s v="सेठ"/>
    <s v="कपड़ा"/>
    <s v="अवंती"/>
    <s v="काफ़ी"/>
    <s v="कपड़े रंगने का"/>
    <s v="ऊंची आवाज़"/>
    <s v="सफ़ेदी"/>
    <s v="सातो दिनों को छोड़कर किसी भी दिन"/>
    <s v="गोभी"/>
    <s v="प्यार"/>
    <s v="G"/>
    <s v="KM"/>
    <s v="SPRING BALANCE"/>
    <s v="1 KG &gt; 600 G"/>
    <s v="600 G"/>
    <s v="10 KG"/>
    <s v="75 KG 375 G"/>
    <s v="8550 G"/>
    <s v="4000 KG"/>
    <s v="1 DUSTER"/>
    <s v="Sense of smell"/>
    <s v="Milk"/>
    <s v="Braille script"/>
    <s v="Tulsi"/>
    <s v="Braille script"/>
    <s v="Plants"/>
    <s v="Kheer"/>
    <s v="Green   stick"/>
    <s v="Ajwain"/>
    <s v="Nani"/>
  </r>
  <r>
    <d v="2023-11-01T13:44:26"/>
    <s v="kunal3-d015009.brgh@kvsrobpl.online"/>
    <x v="12"/>
    <x v="318"/>
    <x v="11"/>
    <n v="1091"/>
    <n v="3419"/>
    <s v="III"/>
    <x v="2"/>
    <s v="Tommy"/>
    <s v="Hide in his shell"/>
    <s v="for a very long time"/>
    <s v="they have hard shell"/>
    <s v="fox"/>
    <s v="Dog"/>
    <s v="burrow"/>
    <s v="cub"/>
    <s v="Forest"/>
    <s v="Hay _ say"/>
    <s v="सेठ"/>
    <s v="कपड़ा"/>
    <s v="सेठ"/>
    <s v="काफ़ी"/>
    <s v="कपड़े रंगने का"/>
    <s v="ऊंची आवाज़"/>
    <s v="सफ़ेदी"/>
    <s v="सातो दिनों को छोड़कर किसी भी दिन"/>
    <s v="गोभी"/>
    <s v="जलन"/>
    <s v="KM"/>
    <s v="KG"/>
    <s v="SPRING BALANCE"/>
    <s v="1 KG 200  G &gt; 1200 KG"/>
    <s v="700 G"/>
    <s v="10 KG"/>
    <s v="75 KG 375 G"/>
    <s v="8550 G"/>
    <s v="4000 KG"/>
    <s v="2 DUSTER"/>
    <s v="Sense of hearing"/>
    <s v="Milk"/>
    <s v="Braille script"/>
    <s v="Tulsi"/>
    <s v="Sign language"/>
    <s v="Plants"/>
    <s v="Bhutta"/>
    <s v="Red   stick"/>
    <s v="Ajwain"/>
    <s v="Papa"/>
  </r>
  <r>
    <d v="2023-11-01T13:44:49"/>
    <s v="jayesh3-d015049.brgh@kvsrobpl.online"/>
    <x v="17"/>
    <x v="319"/>
    <x v="11"/>
    <n v="1091"/>
    <n v="3416"/>
    <s v="III"/>
    <x v="2"/>
    <s v="Tommy"/>
    <s v="Hide in his shell"/>
    <s v="for a very long time"/>
    <s v="they have hard shell"/>
    <s v="fox"/>
    <s v="Camel"/>
    <s v="burrow"/>
    <s v="cub"/>
    <s v="Forest"/>
    <s v="Hay _ say"/>
    <s v="सेठ"/>
    <s v="कपड़ा"/>
    <s v="अवंती"/>
    <s v="काफी"/>
    <s v="कपड़े रंगने का"/>
    <s v="मीठी आवाज"/>
    <s v="सफेद"/>
    <s v="सातो दिनों को छोड़कर किसी भी दिन"/>
    <s v="गोभी"/>
    <s v="इच्छा"/>
    <s v="KM"/>
    <s v="G"/>
    <s v="SPRING BALANCE"/>
    <s v="1 KG &gt; 600 G"/>
    <s v="700 G"/>
    <s v="9 KG"/>
    <s v="73 KG 170 G"/>
    <s v="8550 G"/>
    <s v="4 KG"/>
    <s v="2 DUSTER"/>
    <s v="Sense of sight"/>
    <s v="Milk"/>
    <s v="Braille script"/>
    <s v="Tulsi"/>
    <s v="Marathi"/>
    <s v="Insects"/>
    <s v="Kheer"/>
    <s v="Blue  stick"/>
    <s v="Chilli  powder"/>
    <s v="Nani"/>
  </r>
  <r>
    <d v="2023-11-01T13:44:52"/>
    <s v="rajveer3-a3496.1indrs2@kvsrobpl.online"/>
    <x v="11"/>
    <x v="320"/>
    <x v="14"/>
    <n v="1110"/>
    <n v="3496"/>
    <s v="III"/>
    <x v="0"/>
    <s v="Rohan"/>
    <s v="Sniff the flowers"/>
    <s v="for a very long time"/>
    <s v="they give birth to baby"/>
    <s v="dog"/>
    <s v="Dog"/>
    <s v="tree"/>
    <s v="cub"/>
    <s v="Forest"/>
    <s v="Hay _ say"/>
    <s v="सेठ"/>
    <s v="कपड़ा"/>
    <s v="सेठ"/>
    <s v="काफ़ी"/>
    <s v="मिठाई बनाने का"/>
    <s v="मीठी आवाज"/>
    <s v="सफ़ेदी"/>
    <s v="मंगलवार को"/>
    <s v="बैगन"/>
    <s v="प्यार"/>
    <s v="CM"/>
    <s v="KM"/>
    <s v="WEIGHING MACHINE"/>
    <s v="1 KG &gt; 600 G"/>
    <s v="600 G"/>
    <s v="11 KG"/>
    <s v="75 KG 375 G"/>
    <s v="8055 G"/>
    <s v="4000 KG"/>
    <s v="1 DUSTER"/>
    <s v="Sense of hearing"/>
    <s v="Milk"/>
    <s v="Braille script"/>
    <s v="Tulsi"/>
    <s v="English"/>
    <s v="Birds"/>
    <s v="Bhutta"/>
    <s v="Green   stick"/>
    <s v="Ajwain"/>
    <s v="Papa"/>
  </r>
  <r>
    <d v="2023-11-01T13:45:09"/>
    <s v="priyansh3-a3891.1indrs2@kvsrobpl.online"/>
    <x v="6"/>
    <x v="321"/>
    <x v="14"/>
    <n v="1110"/>
    <n v="42"/>
    <s v="III"/>
    <x v="0"/>
    <s v="Tommy"/>
    <s v="Go to park"/>
    <s v="for a very short time"/>
    <s v="they give birth to baby"/>
    <s v="fox"/>
    <s v="Camel"/>
    <s v="web"/>
    <s v="kitten"/>
    <s v="Forest"/>
    <s v="Hay _ say"/>
    <s v="सेठ"/>
    <s v="कपड़ा"/>
    <s v="सेठ"/>
    <s v="काफ़ी"/>
    <s v="कपड़े रंगने का"/>
    <s v="ऊंची आवाज़"/>
    <s v="सफ़ेदी"/>
    <s v="सातो दिनों को छोड़कर किसी भी दिन"/>
    <s v="गोभी"/>
    <s v="जलन"/>
    <s v="CM"/>
    <s v="G"/>
    <s v="SPRING BALANCE"/>
    <s v="238 KG  &lt; 2 KG 38 G"/>
    <s v="1 KG"/>
    <s v="10 KG"/>
    <s v="75 KG 375 G"/>
    <s v="8000 G"/>
    <s v="4 G"/>
    <s v="1 BOX"/>
    <s v="Sense of hearing"/>
    <s v="Milk"/>
    <s v="Punjabi"/>
    <s v="Tulsi"/>
    <s v="Sign language"/>
    <s v="Plants"/>
    <s v="Halwa"/>
    <s v="White  stick"/>
    <s v="Ajwain"/>
    <s v="Mother"/>
  </r>
  <r>
    <d v="2023-11-01T13:45:28"/>
    <s v="tanvi9-c15071.1indrs1@kvsrobpl.online"/>
    <x v="17"/>
    <x v="322"/>
    <x v="14"/>
    <n v="1110"/>
    <n v="25"/>
    <s v="III"/>
    <x v="0"/>
    <s v="Tommy"/>
    <s v="Go to park"/>
    <s v="for a very long time"/>
    <s v="they live for a very short time"/>
    <s v="cat"/>
    <s v="Whale"/>
    <s v="burrow"/>
    <s v="cub"/>
    <s v="Forest"/>
    <s v="Hay _ say"/>
    <s v="सेठ"/>
    <s v="कपड़ा"/>
    <s v="सेठ"/>
    <s v="काफ़ी"/>
    <s v="खाना बनाने का"/>
    <s v="ऊंची आवाज़"/>
    <s v="सफ़ेदी"/>
    <s v="सोमवार को"/>
    <s v="गोभी"/>
    <s v="प्यार"/>
    <s v="KG"/>
    <s v="CM"/>
    <s v="WEIGHING MACHINE"/>
    <s v="5 KG  200 G &gt;6 KG"/>
    <s v="1000 G"/>
    <s v="11 KG"/>
    <s v="72 KG 270 G"/>
    <s v="855 G"/>
    <s v="4 G"/>
    <s v="1 BOX"/>
    <s v="Sense of sight"/>
    <s v="Milk"/>
    <s v="Braille script"/>
    <s v="Tulsi"/>
    <s v="Sign language"/>
    <s v="Plants"/>
    <s v="Bhutta"/>
    <s v="White  stick"/>
    <s v="Ajwain"/>
    <s v="Ravi bhaiya"/>
  </r>
  <r>
    <d v="2023-11-01T13:45:44"/>
    <s v="11193b.ujjaiynee3904@kvsrobpl.online"/>
    <x v="25"/>
    <x v="323"/>
    <x v="4"/>
    <n v="1119"/>
    <n v="323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1000 G"/>
    <s v="10 KG"/>
    <s v="75 KG 375 G"/>
    <s v="8550 G"/>
    <s v="4 KG"/>
    <s v="2 DUSTER"/>
    <s v="Sense of sight"/>
    <s v="Milk"/>
    <s v="Braille script"/>
    <s v="Tulsi"/>
    <s v="Sign language"/>
    <s v="Plants"/>
    <s v="Bhutta"/>
    <s v="White  stick"/>
    <s v="Ajwain"/>
    <s v="Papa"/>
  </r>
  <r>
    <d v="2023-11-01T13:45:50"/>
    <s v="sameer3-b3917.bina@kvsrobpl.online"/>
    <x v="20"/>
    <x v="324"/>
    <x v="2"/>
    <n v="1096"/>
    <n v="32"/>
    <s v="III"/>
    <x v="1"/>
    <s v="Rohan"/>
    <s v="Sniff the flowers"/>
    <s v="for a very hard time"/>
    <s v="they are excellent runners"/>
    <s v="cat"/>
    <s v="Whale"/>
    <s v="web"/>
    <s v="cup"/>
    <s v="Forest"/>
    <s v="Hay _ say"/>
    <s v="सेठ"/>
    <s v="मिठाई"/>
    <s v="किसान"/>
    <s v="काफी"/>
    <s v="खाना बनाने का"/>
    <s v="ऊंची आवाज़"/>
    <s v="सफ़ेदी"/>
    <s v="सातो दिनों को छोड़कर किसी भी दिन"/>
    <s v="गोभी"/>
    <s v="प्यार"/>
    <s v="G"/>
    <s v="KM"/>
    <s v="DIGITAL MACHINE"/>
    <s v="1 KG 200  G &gt; 1200 KG"/>
    <s v="1000 G"/>
    <s v="12 KG"/>
    <s v="73 KG 170 G"/>
    <s v="8055 G"/>
    <s v="4000 KG"/>
    <s v="4 LUNCH BOXES"/>
    <s v="Sense of smell"/>
    <s v="Radish"/>
    <s v="Manuscript"/>
    <s v="Coriander"/>
    <s v="Braille script"/>
    <s v="Insects"/>
    <s v="Bhutta"/>
    <s v="Green   stick"/>
    <s v="Chilli  powder"/>
    <s v="Nani"/>
  </r>
  <r>
    <d v="2023-11-01T13:46:22"/>
    <s v="11193b.vedika3862@kvsrobpl.online"/>
    <x v="8"/>
    <x v="325"/>
    <x v="4"/>
    <n v="1119"/>
    <n v="3239"/>
    <s v="III"/>
    <x v="1"/>
    <s v="Tommy"/>
    <s v="Hide in his shell"/>
    <s v="for a very long time"/>
    <s v="they have hard shell"/>
    <s v="fox"/>
    <s v="Whale"/>
    <s v="burrow"/>
    <s v="cub"/>
    <s v="Forest"/>
    <s v="Hay _ say"/>
    <s v="सेठ"/>
    <s v="कपड़ा"/>
    <s v="सेठ"/>
    <s v="काफ़ी"/>
    <s v="कपड़े रंगने का"/>
    <s v="ऊंची आवाज़"/>
    <s v="सफ़ेदी"/>
    <s v="सोमवार को"/>
    <s v="गोभी"/>
    <s v="जलन"/>
    <s v="KM"/>
    <s v="G"/>
    <s v="WEIGHING BALANCE"/>
    <s v="1 KG &gt; 600 G"/>
    <s v="700 G"/>
    <s v="11 KG"/>
    <s v="75 KG 375 G"/>
    <s v="8550 G"/>
    <s v="4 KG"/>
    <s v="2 DUSTER"/>
    <s v="Sense of sight"/>
    <s v="Milk"/>
    <s v="Braille script"/>
    <s v="Tulsi"/>
    <s v="Sign language"/>
    <s v="Plants"/>
    <s v="Bhutta"/>
    <s v="Blue  stick"/>
    <s v="Ajwain"/>
    <s v="Ravi bhaiya"/>
  </r>
  <r>
    <d v="2023-11-01T13:46:28"/>
    <s v="kavya3-b3894.bina@kvsrobpl.online"/>
    <x v="18"/>
    <x v="326"/>
    <x v="2"/>
    <n v="9109"/>
    <n v="16"/>
    <s v="III"/>
    <x v="1"/>
    <s v="Rohan"/>
    <s v="Explore the green garden"/>
    <s v="none of the above"/>
    <s v="they live for a very short time"/>
    <s v="dog"/>
    <s v="Camel"/>
    <s v="tree"/>
    <s v="cub"/>
    <s v="Village"/>
    <s v="Hay _ say"/>
    <s v="सेठ"/>
    <s v="कपड़ा"/>
    <s v="अवंती"/>
    <s v="किसान"/>
    <s v="कपड़े रंगने का"/>
    <s v="मीठी आवाज"/>
    <s v="सफ़ेदी"/>
    <s v="सातो दिनों को छोड़कर किसी भी दिन"/>
    <s v="गोभी"/>
    <s v="प्यार"/>
    <s v="KM"/>
    <s v="CM"/>
    <s v="WEIGHING MACHINE"/>
    <s v="1 KG 200  G &gt; 1200 KG"/>
    <s v="700 G"/>
    <s v="12 KG"/>
    <s v="75 KG 375 G"/>
    <s v="8000 G"/>
    <s v="4000 KG"/>
    <s v="2 DUSTER"/>
    <s v="Sense of hearing"/>
    <s v="Milk"/>
    <s v="Braille script"/>
    <s v="Tulsi"/>
    <s v="English"/>
    <s v="Birds"/>
    <s v="Milk"/>
    <s v="White  stick"/>
    <s v="Clove oil"/>
    <s v="Mother"/>
  </r>
  <r>
    <d v="2023-11-01T13:46:39"/>
    <s v="harish3-b3942@kvsrobpl.online"/>
    <x v="14"/>
    <x v="327"/>
    <x v="2"/>
    <n v="1096"/>
    <n v="40"/>
    <s v="III"/>
    <x v="1"/>
    <s v="Tummy"/>
    <s v="Explore the green garden"/>
    <s v="for a very short time"/>
    <s v="they are excellent runners"/>
    <s v="dog"/>
    <s v="Camel"/>
    <s v="tree"/>
    <s v="cub"/>
    <s v="Village"/>
    <s v="Hay _ say"/>
    <s v="सेठ"/>
    <s v="कपड़ा"/>
    <s v="अवंती"/>
    <s v="किसान"/>
    <s v="खाना बनाने का"/>
    <s v="हल्की आवाज"/>
    <s v="सफेदे"/>
    <s v="सातो दिनों को छोड़कर किसी भी दिन"/>
    <s v="गोभी"/>
    <s v="प्यार"/>
    <s v="KM"/>
    <s v="KG"/>
    <s v="WEIGHING MACHINE"/>
    <s v="1 KG 200  G &gt; 1200 KG"/>
    <s v="1000 G"/>
    <s v="12 KG"/>
    <s v="75 KG 375 G"/>
    <s v="8550 G"/>
    <s v="4000 KG"/>
    <s v="1 DUSTER"/>
    <s v="Sense of hearing"/>
    <s v="Milk"/>
    <s v="Braille script"/>
    <s v="Tulsi"/>
    <s v="English"/>
    <s v="Birds"/>
    <s v="Halwa"/>
    <s v="Blue  stick"/>
    <s v="Clove oil"/>
    <s v="Mother"/>
  </r>
  <r>
    <d v="2023-11-01T13:46:52"/>
    <s v="vignesh3-a3402.1indrs2@kvsrobpl.online"/>
    <x v="15"/>
    <x v="328"/>
    <x v="16"/>
    <n v="1110"/>
    <n v="3139"/>
    <s v="III"/>
    <x v="0"/>
    <s v="Tommy"/>
    <s v="Go to park"/>
    <s v="for a very long time"/>
    <s v="they have hard shell"/>
    <s v="fox"/>
    <s v="Camel"/>
    <s v="burrow"/>
    <s v="cub"/>
    <s v="Forest"/>
    <s v="Hay _ say"/>
    <s v="सेठ"/>
    <s v="कपड़ा"/>
    <s v="अवंती"/>
    <s v="काफ़ी"/>
    <s v="कपड़े रंगने का"/>
    <s v="ऊंची आवाज़"/>
    <s v="सफेद"/>
    <s v="सोमवार को"/>
    <s v="आलू"/>
    <s v="जलन"/>
    <s v="CM"/>
    <s v="G"/>
    <s v="WEIGHING MACHINE"/>
    <s v="1 KG &gt; 600 G"/>
    <s v="600 G"/>
    <s v="11 KG"/>
    <s v="70 KG 270 G"/>
    <s v="8550 G"/>
    <s v="4000 KG"/>
    <s v="1 BOX"/>
    <s v="Sense of hearing"/>
    <s v="Milk"/>
    <s v="Manuscript"/>
    <s v="Tulsi"/>
    <s v="English"/>
    <s v="Pet"/>
    <s v="Halwa"/>
    <s v="Green   stick"/>
    <s v="Clove oil"/>
    <s v="Papa"/>
  </r>
  <r>
    <d v="2023-11-01T13:47:06"/>
    <s v="harshit3-d015013.brgh@kvsrobpl.online"/>
    <x v="6"/>
    <x v="329"/>
    <x v="11"/>
    <n v="1091"/>
    <n v="3413"/>
    <s v="III"/>
    <x v="2"/>
    <s v="Tommy"/>
    <s v="Go to park"/>
    <s v="for a very long time"/>
    <s v="they are excellent runners"/>
    <s v="fox"/>
    <s v="Fish"/>
    <s v="tree"/>
    <s v="cub"/>
    <s v="Village"/>
    <s v="Hay _ say"/>
    <s v="सेठ"/>
    <s v="कपड़ा"/>
    <s v="सेठ"/>
    <s v="काफी"/>
    <s v="कपड़े रंगने का"/>
    <s v="ऊंची आवाज़"/>
    <s v="सफेद"/>
    <s v="सातो दिनों को छोड़कर किसी भी दिन"/>
    <s v="गोभी"/>
    <s v="जलन"/>
    <s v="KM"/>
    <s v="CM"/>
    <s v="WEIGHING MACHINE"/>
    <s v="1 KG 200  G &gt; 1200 KG"/>
    <s v="700 G"/>
    <s v="10 KG"/>
    <s v="75 KG 375 G"/>
    <s v="8550 G"/>
    <s v="4 G"/>
    <s v="4 LUNCH BOXES"/>
    <s v="Sense of sight"/>
    <s v="Milk"/>
    <s v="Bhojpuri"/>
    <s v="Tulsi"/>
    <s v="English"/>
    <s v="Plants"/>
    <s v="Milk"/>
    <s v="White  stick"/>
    <s v="Chilli  powder"/>
    <s v="Papa"/>
  </r>
  <r>
    <d v="2023-11-01T13:47:17"/>
    <s v="vedansh3-a3817.1indrs2@kvsrobpl.online"/>
    <x v="0"/>
    <x v="330"/>
    <x v="14"/>
    <n v="1110"/>
    <n v="3137"/>
    <s v="III"/>
    <x v="0"/>
    <s v="Tummy"/>
    <s v="Go to park"/>
    <s v="for a very short time"/>
    <s v="they have hard shell"/>
    <s v="fox"/>
    <s v="Camel"/>
    <s v="web"/>
    <s v="cup"/>
    <s v="Forest"/>
    <s v="Hay _ say"/>
    <s v="सेठ"/>
    <s v="कपड़ा"/>
    <s v="अवंती"/>
    <s v="काफ़ी"/>
    <s v="कपड़े रंगने का"/>
    <s v="ऊंची आवाज़"/>
    <s v="सफेद"/>
    <s v="सातो दिनों को छोड़कर किसी भी दिन"/>
    <s v="बैगन"/>
    <s v="जलन"/>
    <s v="KG"/>
    <s v="KG"/>
    <s v="WEIGHING MACHINE"/>
    <s v="5 KG  200 G &gt;6 KG"/>
    <s v="1 KG"/>
    <s v="12 KG"/>
    <s v="75 KG 375 G"/>
    <s v="8000 G"/>
    <s v="4  KG 50 G"/>
    <s v="4 LUNCH BOXES"/>
    <s v="Sense of sight"/>
    <s v="Milk"/>
    <s v="Braille script"/>
    <s v="Tulsi"/>
    <s v="English"/>
    <s v="Plants"/>
    <s v="Bhutta"/>
    <s v="White  stick"/>
    <s v="Ajwain"/>
    <s v="Ravi bhaiya"/>
  </r>
  <r>
    <d v="2023-11-01T13:47:56"/>
    <s v="vidhi3-a3471.1indrs2@kvsrobpl.online"/>
    <x v="14"/>
    <x v="331"/>
    <x v="14"/>
    <n v="1110"/>
    <n v="3138"/>
    <s v="III"/>
    <x v="0"/>
    <s v="Tommy"/>
    <s v="Explore the green garden"/>
    <s v="none of the above"/>
    <s v="they have hard shell"/>
    <s v="cat"/>
    <s v="Fish"/>
    <s v="tree"/>
    <s v="puppy"/>
    <s v="Town"/>
    <s v="Hay _ say"/>
    <s v="किसान"/>
    <s v="कपड़ा"/>
    <s v="सेठ"/>
    <s v="काफी"/>
    <s v="खाना बनाने का"/>
    <s v="मीठी आवाज"/>
    <s v="सफ़ेदी"/>
    <s v="सातो दिनों को छोड़कर किसी भी दिन"/>
    <s v="आलू"/>
    <s v="इच्छा"/>
    <s v="KM"/>
    <s v="G"/>
    <s v="WEIGHING MACHINE"/>
    <s v="1 KG 200  G &gt; 1200 KG"/>
    <s v="600 G"/>
    <s v="11 KG"/>
    <s v="73 KG 170 G"/>
    <s v="855 G"/>
    <s v="4000 KG"/>
    <s v="2 DUSTER"/>
    <s v="Sense of smell"/>
    <s v="Milk"/>
    <s v="Punjabi"/>
    <s v="Coriander"/>
    <s v="Sign language"/>
    <s v="Pet"/>
    <s v="Kheer"/>
    <s v="Red   stick"/>
    <s v="Pickle"/>
    <s v="Papa"/>
  </r>
  <r>
    <d v="2023-11-01T13:48:40"/>
    <s v="daksh3-d015048.brgh@kvsrobpl.online"/>
    <x v="4"/>
    <x v="332"/>
    <x v="11"/>
    <n v="1091"/>
    <n v="3406"/>
    <s v="III"/>
    <x v="2"/>
    <s v="Tommy"/>
    <s v="Go to park"/>
    <s v="for a very long time"/>
    <s v="they live for a very short time"/>
    <s v="cat"/>
    <s v="Camel"/>
    <s v="web"/>
    <s v="cub"/>
    <s v="Village"/>
    <s v="Hay _ say"/>
    <s v="सेठ"/>
    <s v="कपड़ा"/>
    <s v="सेठ"/>
    <s v="किसान"/>
    <s v="कपड़े रंगने का"/>
    <s v="ऊंची आवाज़"/>
    <s v="सफेद"/>
    <s v="सातो दिनों को छोड़कर किसी भी दिन"/>
    <s v="गोभी"/>
    <s v="प्यार"/>
    <s v="CM"/>
    <s v="G"/>
    <s v="DIGITAL MACHINE"/>
    <s v="1 KG &gt; 600 G"/>
    <s v="600 G"/>
    <s v="11 KG"/>
    <s v="70 KG 270 G"/>
    <s v="8550 G"/>
    <s v="4 G"/>
    <s v="2 DUSTER"/>
    <s v="Sense of hearing"/>
    <s v="Milk"/>
    <s v="Punjabi"/>
    <s v="Dahlia"/>
    <s v="Marathi"/>
    <s v="Plants"/>
    <s v="Milk"/>
    <s v="Green   stick"/>
    <s v="Clove oil"/>
    <s v="Papa"/>
  </r>
  <r>
    <d v="2023-11-01T13:48:40"/>
    <s v="11193b.bhumit3831@kvsrobpl.online"/>
    <x v="19"/>
    <x v="333"/>
    <x v="4"/>
    <n v="1119"/>
    <n v="6"/>
    <s v="III"/>
    <x v="1"/>
    <s v="Rohan"/>
    <s v="Sniff the flowers"/>
    <s v="for a very short time"/>
    <s v="they live for a very short time"/>
    <s v="rabbit"/>
    <s v="Camel"/>
    <s v="burrow"/>
    <s v="puppy"/>
    <s v="Village"/>
    <s v="hear _ here"/>
    <s v="किसान"/>
    <s v="मिठाई"/>
    <s v="सेठ"/>
    <s v="किसान"/>
    <s v="खाना बनाने का"/>
    <s v="हल्की आवाज"/>
    <s v="सफेद"/>
    <s v="सोमवार को"/>
    <s v="बैगन"/>
    <s v="प्यार"/>
    <s v="KM"/>
    <s v="G"/>
    <s v="DIGITAL MACHINE"/>
    <s v="238 KG  &lt; 2 KG 38 G"/>
    <s v="700 G"/>
    <s v="10 KG"/>
    <s v="75 KG 375 G"/>
    <s v="8055 G"/>
    <s v="4 KG"/>
    <s v="1 BOX"/>
    <s v="Sense of sight"/>
    <s v="Milk"/>
    <s v="Manuscript"/>
    <s v="Dahlia"/>
    <s v="English"/>
    <s v="Pet"/>
    <s v="Bhutta"/>
    <s v="Blue  stick"/>
    <s v="Clove oil"/>
    <s v="Nani"/>
  </r>
  <r>
    <d v="2023-11-01T13:51:28"/>
    <s v="lakshita3-a3429.1indrs2@kvsrobpl.online"/>
    <x v="4"/>
    <x v="334"/>
    <x v="14"/>
    <n v="1110"/>
    <n v="16"/>
    <s v="III"/>
    <x v="0"/>
    <s v="Tommy"/>
    <s v="Sniff the flowers"/>
    <s v="for a very long time"/>
    <s v="they live for a very short time"/>
    <s v="fox"/>
    <s v="Whale"/>
    <s v="web"/>
    <s v="cup"/>
    <s v="City"/>
    <s v="hear _ here"/>
    <s v="गांववाले"/>
    <s v="मिठाई"/>
    <s v="किसान"/>
    <s v="काफ़ी"/>
    <s v="कपड़े रंगने का"/>
    <s v="ऊंची आवाज़"/>
    <s v="सफेदे"/>
    <s v="मंगलवार को"/>
    <s v="गोभी"/>
    <s v="जलन"/>
    <s v="KG"/>
    <s v="G"/>
    <s v="WEIGHING BALANCE"/>
    <s v="5 KG  200 G &gt;6 KG"/>
    <s v="1 KG"/>
    <s v="9 KG"/>
    <s v="73 KG 170 G"/>
    <s v="855 G"/>
    <s v="4000 KG"/>
    <s v="4 LUNCH BOXES"/>
    <s v="Sense of sight"/>
    <s v="Milk"/>
    <s v="Manuscript"/>
    <s v="Tulsi"/>
    <s v="Sign language"/>
    <s v="Plants"/>
    <s v="Bhutta"/>
    <s v="Red   stick"/>
    <s v="Clove oil"/>
    <s v="Ravi bhaiya"/>
  </r>
  <r>
    <d v="2023-11-01T13:51:55"/>
    <s v="11193b.jay3865@kvsrobpl.online"/>
    <x v="16"/>
    <x v="335"/>
    <x v="4"/>
    <n v="1119"/>
    <n v="18"/>
    <s v="III"/>
    <x v="1"/>
    <s v="Rohan"/>
    <s v="Go to park"/>
    <s v="for a very hard time"/>
    <s v="they live for a very short time"/>
    <s v="dog"/>
    <s v="Fish"/>
    <s v="nest"/>
    <s v="cup"/>
    <s v="Village"/>
    <s v="Hay _ say"/>
    <s v="सेठ"/>
    <s v="कपड़ा"/>
    <s v="अवंती"/>
    <s v="काफी"/>
    <s v="कपड़े रंगने का"/>
    <s v="हल्की आवाज"/>
    <s v="सफेद"/>
    <s v="सोमवार को"/>
    <s v="गोभी"/>
    <s v="जलन"/>
    <s v="CM"/>
    <s v="G"/>
    <s v="DIGITAL MACHINE"/>
    <s v="238 KG  &lt; 2 KG 38 G"/>
    <s v="600 G"/>
    <s v="9 KG"/>
    <s v="75 KG 375 G"/>
    <s v="8055 G"/>
    <s v="4 KG"/>
    <s v="2 DUSTER"/>
    <s v="Sense of touch"/>
    <s v="Milk"/>
    <s v="Punjabi"/>
    <s v="Tulsi"/>
    <s v="English"/>
    <s v="Insects"/>
    <s v="Bhutta"/>
    <s v="Blue  stick"/>
    <s v="Ajwain"/>
    <s v="Nani"/>
  </r>
  <r>
    <d v="2023-11-01T13:52:12"/>
    <s v="apurv3-a3476.1indrs2@kvsrobpl.online"/>
    <x v="28"/>
    <x v="336"/>
    <x v="14"/>
    <n v="1110"/>
    <n v="3105"/>
    <s v="III"/>
    <x v="0"/>
    <s v="Tommy"/>
    <s v="Go to park"/>
    <s v="for a very long time"/>
    <s v="they have hard shell"/>
    <s v="fox"/>
    <s v="Camel"/>
    <s v="burrow"/>
    <s v="cub"/>
    <s v="Forest"/>
    <s v="put _ but"/>
    <s v="सेठ"/>
    <s v="कपड़ा"/>
    <s v="अवंती"/>
    <s v="काफ़ी"/>
    <s v="कपड़े रंगने का"/>
    <s v="ऊंची आवाज़"/>
    <s v="सफ़ेदी"/>
    <s v="सातो दिनों को छोड़कर किसी भी दिन"/>
    <s v="गोभी"/>
    <s v="जलन"/>
    <s v="KG"/>
    <s v="G"/>
    <s v="WEIGHING BALANCE"/>
    <s v="1 KG &gt; 600 G"/>
    <s v="700 G"/>
    <s v="10 KG"/>
    <s v="75 KG 375 G"/>
    <s v="8550 G"/>
    <s v="4 KG"/>
    <s v="4 LUNCH BOXES"/>
    <s v="Sense of touch"/>
    <s v="Milk"/>
    <s v="Braille script"/>
    <s v="Tulsi"/>
    <s v="English"/>
    <s v="Birds"/>
    <s v="Bhutta"/>
    <s v="White  stick"/>
    <s v="Pickle"/>
    <s v="Nani"/>
  </r>
  <r>
    <d v="2023-11-01T13:52:36"/>
    <s v="chiranjeeve3-a3423.1indrs2@kvsrobpl.online"/>
    <x v="22"/>
    <x v="337"/>
    <x v="14"/>
    <n v="1110"/>
    <s v="09"/>
    <s v="III"/>
    <x v="0"/>
    <s v="Tommy"/>
    <s v="Explore the green garden"/>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CM"/>
    <s v="KG"/>
    <s v="SPRING BALANCE"/>
    <s v="1 KG &gt; 600 G"/>
    <s v="1 KG"/>
    <s v="10 KG"/>
    <s v="72 KG 270 G"/>
    <s v="8000 G"/>
    <s v="4 KG"/>
    <s v="1 BOX"/>
    <s v="Sense of hearing"/>
    <s v="Milk"/>
    <s v="Braille script"/>
    <s v="Tulsi"/>
    <s v="Braille script"/>
    <s v="Plants"/>
    <s v="Halwa"/>
    <s v="Red   stick"/>
    <s v="Clove oil"/>
    <s v="Papa"/>
  </r>
  <r>
    <d v="2023-11-01T13:52:43"/>
    <s v="aradhya3-a3460.1indrs2@kvsrobpl.online"/>
    <x v="14"/>
    <x v="338"/>
    <x v="14"/>
    <n v="1110"/>
    <n v="3106"/>
    <s v="III"/>
    <x v="0"/>
    <s v="Tummy"/>
    <s v="Explore the green garden"/>
    <s v="none of the above"/>
    <s v="they give birth to baby"/>
    <s v="fox"/>
    <s v="Camel"/>
    <s v="tree"/>
    <s v="puppy"/>
    <s v="Town"/>
    <s v="put _ but"/>
    <s v="गांववाले"/>
    <s v="लकड़ी"/>
    <s v="अवंती"/>
    <s v="काफ़ी"/>
    <s v="मिठाई बनाने का"/>
    <s v="हल्की आवाज"/>
    <s v="सफ़ेदी"/>
    <s v="मंगलवार को"/>
    <s v="आलू"/>
    <s v="जलन"/>
    <s v="G"/>
    <s v="KG"/>
    <s v="WEIGHING BALANCE"/>
    <s v="1 KG 200  G &gt; 1200 KG"/>
    <s v="700 G"/>
    <s v="10 KG"/>
    <s v="75 KG 375 G"/>
    <s v="855 G"/>
    <s v="4 G"/>
    <s v="1 BOX"/>
    <s v="Sense of hearing"/>
    <s v="Milk"/>
    <s v="Manuscript"/>
    <s v="Tulsi"/>
    <s v="Braille script"/>
    <s v="Pet"/>
    <s v="Bhutta"/>
    <s v="Red   stick"/>
    <s v="Chilli  powder"/>
    <s v="Mother"/>
  </r>
  <r>
    <d v="2023-11-01T13:52:56"/>
    <s v="11193b.dhwanilsingh3960@kvsrobpl.online"/>
    <x v="0"/>
    <x v="339"/>
    <x v="4"/>
    <n v="1119"/>
    <n v="3208"/>
    <s v="III"/>
    <x v="1"/>
    <s v="Tummy"/>
    <s v="Explore the green garden"/>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G"/>
    <s v="CM"/>
    <s v="DIGITAL MACHINE"/>
    <s v="238 KG  &lt; 2 KG 38 G"/>
    <s v="1 KG"/>
    <s v="9 KG"/>
    <s v="72 KG 270 G"/>
    <s v="8000 G"/>
    <s v="4  KG 50 G"/>
    <s v="4 LUNCH BOXES"/>
    <s v="Sense of smell"/>
    <s v="Milk"/>
    <s v="Braille script"/>
    <s v="Coriander"/>
    <s v="English"/>
    <s v="Insects"/>
    <s v="Bhutta"/>
    <s v="Green   stick"/>
    <s v="Clove oil"/>
    <s v="Nani"/>
  </r>
  <r>
    <d v="2023-11-01T13:53:13"/>
    <s v="akshara3-a3454.1indrs2@kvsrobpl.online"/>
    <x v="12"/>
    <x v="340"/>
    <x v="14"/>
    <n v="1110"/>
    <n v="1"/>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CM"/>
    <s v="DIGITAL MACHINE"/>
    <s v="1 KG 200  G &gt; 1200 KG"/>
    <s v="1000 G"/>
    <s v="10 KG"/>
    <s v="75 KG 375 G"/>
    <s v="8550 G"/>
    <s v="4000 KG"/>
    <s v="1 BOX"/>
    <s v="Sense of sight"/>
    <s v="Milk"/>
    <s v="Braille script"/>
    <s v="Tulsi"/>
    <s v="Sign language"/>
    <s v="Plants"/>
    <s v="Bhutta"/>
    <s v="White  stick"/>
    <s v="Ajwain"/>
    <s v="Ravi bhaiya"/>
  </r>
  <r>
    <d v="2023-11-01T13:53:45"/>
    <s v="vyakhya3-b3909.bina@kvsrobpl.online"/>
    <x v="10"/>
    <x v="341"/>
    <x v="2"/>
    <n v="1096"/>
    <n v="41"/>
    <s v="III"/>
    <x v="1"/>
    <s v="Rohan"/>
    <s v="Go to park"/>
    <s v="for a very long time"/>
    <s v="they are excellent runners"/>
    <s v="rabbit"/>
    <s v="Whale"/>
    <s v="burrow"/>
    <s v="cub"/>
    <s v="City"/>
    <s v="Hay _ say"/>
    <s v="सेठ"/>
    <s v="कपड़ा"/>
    <s v="सेठ"/>
    <s v="किसान"/>
    <s v="कपड़े रंगने का"/>
    <s v="ऊंची आवाज़"/>
    <s v="सफ़ेदी"/>
    <s v="सातो दिनों को छोड़कर किसी भी दिन"/>
    <s v="गोभी"/>
    <s v="जलन"/>
    <s v="KM"/>
    <s v="CM"/>
    <s v="WEIGHING BALANCE"/>
    <s v="238 KG  &lt; 2 KG 38 G"/>
    <s v="600 G"/>
    <s v="12 KG"/>
    <s v="72 KG 270 G"/>
    <s v="8000 G"/>
    <s v="4  KG 50 G"/>
    <s v="1 BOX"/>
    <s v="Sense of sight"/>
    <s v="Milk"/>
    <s v="Braille script"/>
    <s v="Dahlia"/>
    <s v="Braille script"/>
    <s v="Insects"/>
    <s v="Halwa"/>
    <s v="White  stick"/>
    <s v="Ajwain"/>
    <s v="Ravi bhaiya"/>
  </r>
  <r>
    <d v="2023-11-01T13:53:46"/>
    <s v="ved3-d026752.1gwls1@kvsrobpl.online"/>
    <x v="8"/>
    <x v="342"/>
    <x v="9"/>
    <n v="1104"/>
    <n v="15"/>
    <s v="III"/>
    <x v="2"/>
    <s v="Tommy"/>
    <s v="Go to park"/>
    <s v="for a very long time"/>
    <s v="they have hard shell"/>
    <s v="fox"/>
    <s v="Camel"/>
    <s v="burrow"/>
    <s v="kitten"/>
    <s v="Forest"/>
    <s v="Hay _ say"/>
    <s v="सेठ"/>
    <s v="कपड़ा"/>
    <s v="सेठ"/>
    <s v="काफ़ी"/>
    <s v="कपड़े रंगने का"/>
    <s v="हल्की आवाज"/>
    <s v="सफ़ेदी"/>
    <s v="सातो दिनों को छोड़कर किसी भी दिन"/>
    <s v="गोभी"/>
    <s v="जलन"/>
    <s v="KG"/>
    <s v="KG"/>
    <s v="WEIGHING BALANCE"/>
    <s v="238 KG  &lt; 2 KG 38 G"/>
    <s v="700 G"/>
    <s v="10 KG"/>
    <s v="73 KG 170 G"/>
    <s v="8550 G"/>
    <s v="4 KG"/>
    <s v="4 LUNCH BOXES"/>
    <s v="Sense of hearing"/>
    <s v="Milk"/>
    <s v="Braille script"/>
    <s v="Tulsi"/>
    <s v="Sign language"/>
    <s v="Pet"/>
    <s v="Bhutta"/>
    <s v="White  stick"/>
    <s v="Ajwain"/>
    <s v="Papa"/>
  </r>
  <r>
    <d v="2023-11-01T13:54:08"/>
    <s v="rashi3-b3910.bina@kvsrobpl.online"/>
    <x v="5"/>
    <x v="343"/>
    <x v="2"/>
    <n v="1096"/>
    <n v="30"/>
    <s v="III"/>
    <x v="1"/>
    <s v="Tummy"/>
    <s v="Go to park"/>
    <s v="for a very short time"/>
    <s v="they have hard shell"/>
    <s v="cat"/>
    <s v="Camel"/>
    <s v="nest"/>
    <s v="cup"/>
    <s v="Village"/>
    <s v="Hay _ say"/>
    <s v="सेठ"/>
    <s v="कपड़ा"/>
    <s v="अवंती"/>
    <s v="किसान"/>
    <s v="कपड़े रंगने का"/>
    <s v="मीठी आवाज"/>
    <s v="सफ़ेदी"/>
    <s v="मंगलवार को"/>
    <s v="बैगन"/>
    <s v="जलन"/>
    <s v="KM"/>
    <s v="CM"/>
    <s v="WEIGHING BALANCE"/>
    <s v="238 KG  &lt; 2 KG 38 G"/>
    <s v="1 KG"/>
    <s v="9 KG"/>
    <s v="70 KG 270 G"/>
    <s v="8550 G"/>
    <s v="4 G"/>
    <s v="1 BOX"/>
    <s v="Sense of smell"/>
    <s v="Milk"/>
    <s v="Punjabi"/>
    <s v="Tulsi"/>
    <s v="English"/>
    <s v="Birds"/>
    <s v="Milk"/>
    <s v="Red   stick"/>
    <s v="Clove oil"/>
    <s v="Papa"/>
  </r>
  <r>
    <d v="2023-11-01T13:54:19"/>
    <s v="11193b.moksh3875@kvsrobpl.online"/>
    <x v="22"/>
    <x v="344"/>
    <x v="4"/>
    <n v="1119"/>
    <n v="27"/>
    <s v="III"/>
    <x v="1"/>
    <s v="Tommy"/>
    <s v="Hide in his shell"/>
    <s v="for a very long time"/>
    <s v="they have hard shell"/>
    <s v="fox"/>
    <s v="Camel"/>
    <s v="burrow"/>
    <s v="cub"/>
    <s v="Forest"/>
    <s v="Hay _ say"/>
    <s v="सेठ"/>
    <s v="कपड़ा"/>
    <s v="सेठ"/>
    <s v="किसान"/>
    <s v="कपड़े रंगने का"/>
    <s v="ऊंची आवाज़"/>
    <s v="सफ़ेदी"/>
    <s v="सोमवार को"/>
    <s v="आलू"/>
    <s v="जलन"/>
    <s v="KG"/>
    <s v="G"/>
    <s v="SPRING BALANCE"/>
    <s v="5 KG  200 G &gt;6 KG"/>
    <s v="600 G"/>
    <s v="10 KG"/>
    <s v="70 KG 270 G"/>
    <s v="8000 G"/>
    <s v="4  KG 50 G"/>
    <s v="4 LUNCH BOXES"/>
    <s v="Sense of sight"/>
    <s v="Milk"/>
    <s v="Braille script"/>
    <s v="Tulsi"/>
    <s v="Marathi"/>
    <s v="Insects"/>
    <s v="Bhutta"/>
    <s v="Blue  stick"/>
    <s v="Chilli  powder"/>
    <s v="Ravi bhaiya"/>
  </r>
  <r>
    <d v="2023-11-01T13:57:09"/>
    <s v="shivanshi3-b3929.bina@kvsrobpl.online"/>
    <x v="24"/>
    <x v="345"/>
    <x v="2"/>
    <n v="1096"/>
    <n v="34"/>
    <s v="III"/>
    <x v="1"/>
    <s v="Tommy"/>
    <s v="Go to park"/>
    <s v="for a very long time"/>
    <s v="they have hard shell"/>
    <s v="dog"/>
    <s v="Camel"/>
    <s v="burrow"/>
    <s v="cub"/>
    <s v="Forest"/>
    <s v="Hay _ say"/>
    <s v="सेठ"/>
    <s v="कपड़ा"/>
    <s v="सेठ"/>
    <s v="किसान"/>
    <s v="कपड़े रंगने का"/>
    <s v="ऊंची आवाज़"/>
    <s v="सफ़ेदी"/>
    <s v="सातो दिनों को छोड़कर किसी भी दिन"/>
    <s v="गोभी"/>
    <s v="जलन"/>
    <s v="KM"/>
    <s v="CM"/>
    <s v="WEIGHING BALANCE"/>
    <s v="238 KG  &lt; 2 KG 38 G"/>
    <s v="600 G"/>
    <s v="10 KG"/>
    <s v="73 KG 170 G"/>
    <s v="8550 G"/>
    <s v="4 KG"/>
    <s v="1 DUSTER"/>
    <s v="Sense of sight"/>
    <s v="Milk"/>
    <s v="Braille script"/>
    <s v="Tulsi"/>
    <s v="Braille script"/>
    <s v="Plants"/>
    <s v="Milk"/>
    <s v="White  stick"/>
    <s v="Ajwain"/>
    <s v="Papa"/>
  </r>
  <r>
    <d v="2023-11-01T13:58:03"/>
    <s v="shorya3-a3407.1indrs2@kvsrobpl.online"/>
    <x v="10"/>
    <x v="346"/>
    <x v="14"/>
    <n v="1110"/>
    <n v="3133"/>
    <s v="III"/>
    <x v="0"/>
    <s v="Tummy"/>
    <s v="Go to park"/>
    <s v="for a very long time"/>
    <s v="they have hard shell"/>
    <s v="fox"/>
    <s v="Camel"/>
    <s v="tree"/>
    <s v="cup"/>
    <s v="Town"/>
    <s v="Hay _ say"/>
    <s v="सेठ"/>
    <s v="कपड़ा"/>
    <s v="अवंती"/>
    <s v="काफ़ी"/>
    <s v="कपड़े रंगने का"/>
    <s v="ऊंची आवाज़"/>
    <s v="सफेद"/>
    <s v="सातो दिनों को छोड़कर किसी भी दिन"/>
    <s v="बैगन"/>
    <s v="जलन"/>
    <s v="KG"/>
    <s v="KM"/>
    <s v="WEIGHING MACHINE"/>
    <s v="5 KG  200 G &gt;6 KG"/>
    <s v="1 KG"/>
    <s v="12 KG"/>
    <s v="75 KG 375 G"/>
    <s v="855 G"/>
    <s v="4  KG 50 G"/>
    <s v="4 LUNCH BOXES"/>
    <s v="Sense of hearing"/>
    <s v="Milk"/>
    <s v="Braille script"/>
    <s v="Tulsi"/>
    <s v="English"/>
    <s v="Plants"/>
    <s v="Milk"/>
    <s v="White  stick"/>
    <s v="Ajwain"/>
    <s v="Ravi bhaiya"/>
  </r>
  <r>
    <d v="2023-11-01T13:58:27"/>
    <s v="ved3-b3900.bina@kvsrobpl.online"/>
    <x v="34"/>
    <x v="347"/>
    <x v="2"/>
    <n v="1096"/>
    <n v="39"/>
    <s v="III"/>
    <x v="1"/>
    <s v="Tommy"/>
    <s v="Sniff the flowers"/>
    <s v="for a very hard time"/>
    <s v="they give birth to baby"/>
    <s v="dog"/>
    <s v="Whale"/>
    <s v="burrow"/>
    <s v="cub"/>
    <s v="Forest"/>
    <s v="hear _ here"/>
    <s v="सेठ"/>
    <s v="मिठाई"/>
    <s v="अवंती"/>
    <s v="किसान"/>
    <s v="खाना बनाने का"/>
    <s v="हल्की आवाज"/>
    <s v="सफेद"/>
    <s v="सोमवार को"/>
    <s v="बैगन"/>
    <s v="इच्छा"/>
    <s v="CM"/>
    <s v="KM"/>
    <s v="SPRING BALANCE"/>
    <s v="238 KG  &lt; 2 KG 38 G"/>
    <s v="600 G"/>
    <s v="9 KG"/>
    <s v="75 KG 375 G"/>
    <s v="8550 G"/>
    <s v="4000 KG"/>
    <s v="1 BOX"/>
    <s v="Sense of hearing"/>
    <s v="Milk"/>
    <s v="Punjabi"/>
    <s v="Tulsi"/>
    <s v="English"/>
    <s v="Pet"/>
    <s v="Milk"/>
    <s v="Blue  stick"/>
    <s v="Chilli  powder"/>
    <s v="Mother"/>
  </r>
  <r>
    <d v="2023-11-01T14:00:39"/>
    <s v="apoorva3-a3480.1indrs2@kvsrobpl.online"/>
    <x v="2"/>
    <x v="348"/>
    <x v="14"/>
    <n v="1110"/>
    <n v="3104"/>
    <s v="III"/>
    <x v="0"/>
    <s v="Tommy"/>
    <s v="Go to park"/>
    <s v="for a very short time"/>
    <s v="they live for a very short time"/>
    <s v="fox"/>
    <s v="Fish"/>
    <s v="burrow"/>
    <s v="cub"/>
    <s v="Forest"/>
    <s v="Hay _ say"/>
    <s v="सेठ"/>
    <s v="कपड़ा"/>
    <s v="अवंती"/>
    <s v="काफ़ी"/>
    <s v="कपड़े रंगने का"/>
    <s v="मीठी आवाज"/>
    <s v="सफेद"/>
    <s v="सातो दिनों को छोड़कर किसी भी दिन"/>
    <s v="गोभी"/>
    <s v="जलन"/>
    <s v="G"/>
    <s v="CM"/>
    <s v="SPRING BALANCE"/>
    <s v="1 KG 200  G &gt; 1200 KG"/>
    <s v="1 KG"/>
    <s v="12 KG"/>
    <s v="73 KG 170 G"/>
    <s v="8550 G"/>
    <s v="4000 KG"/>
    <s v="1 DUSTER"/>
    <s v="Sense of hearing"/>
    <s v="Milk"/>
    <s v="Braille script"/>
    <s v="Tulsi"/>
    <s v="Braille script"/>
    <s v="Plants"/>
    <s v="Bhutta"/>
    <s v="Green   stick"/>
    <s v="Clove oil"/>
    <s v="Nani"/>
  </r>
  <r>
    <d v="2023-11-01T14:01:33"/>
    <s v="sirisolla3-d015027.brgh@kvsrobpl.online"/>
    <x v="31"/>
    <x v="349"/>
    <x v="11"/>
    <n v="1091"/>
    <n v="3430"/>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238 KG  &lt; 2 KG 38 G"/>
    <s v="700 G"/>
    <s v="10 KG"/>
    <s v="72 KG 270 G"/>
    <s v="8550 G"/>
    <s v="4  KG 50 G"/>
    <s v="4 LUNCH BOXES"/>
    <s v="Sense of sight"/>
    <s v="Milk"/>
    <s v="Braille script"/>
    <s v="Tulsi"/>
    <s v="Sign language"/>
    <s v="Plants"/>
    <s v="Bhutta"/>
    <s v="White  stick"/>
    <s v="Ajwain"/>
    <s v="Papa"/>
  </r>
  <r>
    <d v="2023-11-01T14:02:29"/>
    <s v="11193b.lahwanya3912@kvsrobpl.online"/>
    <x v="21"/>
    <x v="350"/>
    <x v="4"/>
    <n v="1119"/>
    <n v="24"/>
    <s v="III"/>
    <x v="1"/>
    <s v="Tommy"/>
    <s v="Hide in his shell"/>
    <s v="for a very long time"/>
    <s v="they have hard shell"/>
    <s v="fox"/>
    <s v="Camel"/>
    <s v="burrow"/>
    <s v="cub"/>
    <s v="Forest"/>
    <s v="Hay _ say"/>
    <s v="सेठ"/>
    <s v="लकड़ी"/>
    <s v="सेठ"/>
    <s v="काफ़ी"/>
    <s v="कपड़े रंगने का"/>
    <s v="ऊंची आवाज़"/>
    <s v="सफ़ेदी"/>
    <s v="सातो दिनों को छोड़कर किसी भी दिन"/>
    <s v="गोभी"/>
    <s v="इच्छा"/>
    <s v="KG"/>
    <s v="G"/>
    <s v="WEIGHING MACHINE"/>
    <s v="1 KG &gt; 600 G"/>
    <s v="1 KG"/>
    <s v="10 KG"/>
    <s v="70 KG 270 G"/>
    <s v="8055 G"/>
    <s v="4 KG"/>
    <s v="1 BOX"/>
    <s v="Sense of sight"/>
    <s v="Milk"/>
    <s v="Braille script"/>
    <s v="Tulsi"/>
    <s v="Sign language"/>
    <s v="Plants"/>
    <s v="Bhutta"/>
    <s v="White  stick"/>
    <s v="Ajwain"/>
    <s v="Papa"/>
  </r>
  <r>
    <d v="2023-11-01T14:02:31"/>
    <s v="11193b.ekaksha3842@kvsrobpl.online"/>
    <x v="27"/>
    <x v="351"/>
    <x v="4"/>
    <n v="1119"/>
    <n v="3211"/>
    <s v="III"/>
    <x v="1"/>
    <s v="Tommy"/>
    <s v="Explore the green garden"/>
    <s v="for a very hard time"/>
    <s v="they give birth to baby"/>
    <s v="fox"/>
    <s v="Dog"/>
    <s v="burrow"/>
    <s v="kitten"/>
    <s v="Town"/>
    <s v="put _ but"/>
    <s v="सेठ"/>
    <s v="कपड़ा"/>
    <s v="सेठ"/>
    <s v="किसान"/>
    <s v="कपड़े रंगने का"/>
    <s v="ऊंची आवाज़"/>
    <s v="सफेद"/>
    <s v="सातो दिनों को छोड़कर किसी भी दिन"/>
    <s v="गोभी"/>
    <s v="प्यार"/>
    <s v="KG"/>
    <s v="G"/>
    <s v="SPRING BALANCE"/>
    <s v="5 KG  200 G &gt;6 KG"/>
    <s v="1 KG"/>
    <s v="11 KG"/>
    <s v="72 KG 270 G"/>
    <s v="8055 G"/>
    <s v="4 G"/>
    <s v="1 BOX"/>
    <s v="Sense of hearing"/>
    <s v="Milk"/>
    <s v="Punjabi"/>
    <s v="Dahlia"/>
    <s v="Marathi"/>
    <s v="Plants"/>
    <s v="Milk"/>
    <s v="Red   stick"/>
    <s v="Clove oil"/>
    <s v="Mother"/>
  </r>
  <r>
    <d v="2023-11-01T14:03:02"/>
    <s v="siyansh3-a3461.1indrs2@kvsrobpl.online"/>
    <x v="4"/>
    <x v="352"/>
    <x v="14"/>
    <n v="1110"/>
    <n v="3135"/>
    <s v="III"/>
    <x v="0"/>
    <s v="Tommy"/>
    <s v="Go to park"/>
    <s v="for a very short time"/>
    <s v="they live for a very short time"/>
    <s v="fox"/>
    <s v="Fish"/>
    <s v="burrow"/>
    <s v="cub"/>
    <s v="City"/>
    <s v="Hay _ say"/>
    <s v="सेठ"/>
    <s v="कपड़ा"/>
    <s v="सेठ"/>
    <s v="काफ़ी"/>
    <s v="कपड़े रंगने का"/>
    <s v="मीठी आवाज"/>
    <s v="सफेद"/>
    <s v="सातो दिनों को छोड़कर किसी भी दिन"/>
    <s v="गोभी"/>
    <s v="जलन"/>
    <s v="KG"/>
    <s v="KG"/>
    <s v="SPRING BALANCE"/>
    <s v="1 KG 200  G &gt; 1200 KG"/>
    <s v="1 KG"/>
    <s v="9 KG"/>
    <s v="75 KG 375 G"/>
    <s v="8000 G"/>
    <s v="4 G"/>
    <s v="1 BOX"/>
    <s v="Sense of sight"/>
    <s v="Milk"/>
    <s v="Braille script"/>
    <s v="Tulsi"/>
    <s v="English"/>
    <s v="Pet"/>
    <s v="Milk"/>
    <s v="Green   stick"/>
    <s v="Pickle"/>
    <s v="Nani"/>
  </r>
  <r>
    <d v="2023-11-01T14:03:14"/>
    <s v="11193b.vishesh3906@kvsrobpl.online"/>
    <x v="1"/>
    <x v="353"/>
    <x v="4"/>
    <n v="1119"/>
    <n v="42"/>
    <s v="III"/>
    <x v="1"/>
    <s v="Tommy"/>
    <s v="Go to park"/>
    <s v="for a very long time"/>
    <s v="they have hard shell"/>
    <s v="fox"/>
    <s v="Fish"/>
    <s v="web"/>
    <s v="cub"/>
    <s v="Forest"/>
    <s v="Hay _ say"/>
    <s v="सेठ"/>
    <s v="कपड़ा"/>
    <s v="सेठ"/>
    <s v="काफ़ी"/>
    <s v="कपड़े रंगने का"/>
    <s v="हल्की आवाज"/>
    <s v="सफेद"/>
    <s v="सातो दिनों को छोड़कर किसी भी दिन"/>
    <s v="गोभी"/>
    <s v="जलन"/>
    <s v="KG"/>
    <s v="G"/>
    <s v="WEIGHING BALANCE"/>
    <s v="1 KG &gt; 600 G"/>
    <s v="600 G"/>
    <s v="10 KG"/>
    <s v="70 KG 270 G"/>
    <s v="8000 G"/>
    <s v="4 KG"/>
    <s v="4 LUNCH BOXES"/>
    <s v="Sense of smell"/>
    <s v="Milk"/>
    <s v="Braille script"/>
    <s v="Tulsi"/>
    <s v="English"/>
    <s v="Plants"/>
    <s v="Milk"/>
    <s v="Blue  stick"/>
    <s v="Ajwain"/>
    <s v="Papa"/>
  </r>
  <r>
    <d v="2023-11-01T14:03:24"/>
    <s v="11193b.anushka3864@kvsrobpl.online"/>
    <x v="20"/>
    <x v="354"/>
    <x v="4"/>
    <n v="1119"/>
    <n v="3203"/>
    <s v="III"/>
    <x v="1"/>
    <s v="Tommy"/>
    <s v="Hide in his shell"/>
    <s v="none of the above"/>
    <s v="they give birth to baby"/>
    <s v="cat"/>
    <s v="Fish"/>
    <s v="web"/>
    <s v="kitten"/>
    <s v="City"/>
    <s v="hear _ here"/>
    <s v="गांववाले"/>
    <s v="मिठाई"/>
    <s v="किसान"/>
    <s v="किसान"/>
    <s v="कपड़े रंगने का"/>
    <s v="मीठी आवाज"/>
    <s v="सफ़ेदी"/>
    <s v="सोमवार को"/>
    <s v="गोभी"/>
    <s v="प्यार"/>
    <s v="CM"/>
    <s v="KG"/>
    <s v="SPRING BALANCE"/>
    <s v="5 KG  200 G &gt;6 KG"/>
    <s v="600 G"/>
    <s v="11 KG"/>
    <s v="75 KG 375 G"/>
    <s v="8550 G"/>
    <s v="4 KG"/>
    <s v="1 BOX"/>
    <s v="Sense of touch"/>
    <s v="Milk"/>
    <s v="Bhojpuri"/>
    <s v="Coriander"/>
    <s v="Marathi"/>
    <s v="Birds"/>
    <s v="Kheer"/>
    <s v="Red   stick"/>
    <s v="Ajwain"/>
    <s v="Nani"/>
  </r>
  <r>
    <d v="2023-11-01T14:03:57"/>
    <s v="smriddhi3-b3887.bina@kvsrobpl.online"/>
    <x v="16"/>
    <x v="355"/>
    <x v="2"/>
    <n v="1096"/>
    <n v="35"/>
    <s v="III"/>
    <x v="1"/>
    <s v="Tummy"/>
    <s v="Hide in his shell"/>
    <s v="for a very short time"/>
    <s v="they have hard shell"/>
    <s v="dog"/>
    <s v="Fish"/>
    <s v="tree"/>
    <s v="cub"/>
    <s v="Village"/>
    <s v="Hay _ say"/>
    <s v="सेठ"/>
    <s v="कपड़ा"/>
    <s v="सेठ"/>
    <s v="काफी"/>
    <s v="मिठाई बनाने का"/>
    <s v="मीठी आवाज"/>
    <s v="सफेद"/>
    <s v="मंगलवार को"/>
    <s v="आलू"/>
    <s v="प्यार"/>
    <s v="KG"/>
    <s v="CM"/>
    <s v="WEIGHING MACHINE"/>
    <s v="1 KG &gt; 600 G"/>
    <s v="1 KG"/>
    <s v="10 KG"/>
    <s v="75 KG 375 G"/>
    <s v="855 G"/>
    <s v="4 G"/>
    <s v="1 BOX"/>
    <s v="Sense of smell"/>
    <s v="Milk"/>
    <s v="Punjabi"/>
    <s v="Tulsi"/>
    <s v="English"/>
    <s v="Birds"/>
    <s v="Milk"/>
    <s v="Red   stick"/>
    <s v="Clove oil"/>
    <s v="Ravi bhaiya"/>
  </r>
  <r>
    <d v="2023-11-01T14:04:36"/>
    <s v="rudransh3-b3902.bina@kvsrobpl.online"/>
    <x v="4"/>
    <x v="356"/>
    <x v="2"/>
    <n v="1096"/>
    <n v="31"/>
    <s v="III"/>
    <x v="1"/>
    <s v="Rohan"/>
    <s v="Explore the green garden"/>
    <s v="for a very hard time"/>
    <s v="they have hard shell"/>
    <s v="rabbit"/>
    <s v="Fish"/>
    <s v="burrow"/>
    <s v="cub"/>
    <s v="Village"/>
    <s v="Song _ sang"/>
    <s v="सेठ"/>
    <s v="कपड़ा"/>
    <s v="सेठ"/>
    <s v="किसान"/>
    <s v="कपड़े रंगने का"/>
    <s v="ऊंची आवाज़"/>
    <s v="सफ़ेदी"/>
    <s v="सातो दिनों को छोड़कर किसी भी दिन"/>
    <s v="गोभी"/>
    <s v="जलन"/>
    <s v="G"/>
    <s v="G"/>
    <s v="DIGITAL MACHINE"/>
    <s v="5 KG  200 G &gt;6 KG"/>
    <s v="1000 G"/>
    <s v="11 KG"/>
    <s v="73 KG 170 G"/>
    <s v="855 G"/>
    <s v="4000 KG"/>
    <s v="4 LUNCH BOXES"/>
    <s v="Sense of smell"/>
    <s v="Milk"/>
    <s v="Manuscript"/>
    <s v="Tulsi"/>
    <s v="Marathi"/>
    <s v="Plants"/>
    <s v="Halwa"/>
    <s v="White  stick"/>
    <s v="Pickle"/>
    <s v="Ravi bhaiya"/>
  </r>
  <r>
    <d v="2023-11-01T14:05:41"/>
    <s v="11193b.yugansh3910@kvsrobpl.online"/>
    <x v="10"/>
    <x v="357"/>
    <x v="4"/>
    <n v="1119"/>
    <n v="45"/>
    <s v="III"/>
    <x v="1"/>
    <s v="Tommy"/>
    <s v="Hide in his shell"/>
    <s v="for a very hard time"/>
    <s v="they live for a very short time"/>
    <s v="fox"/>
    <s v="Camel"/>
    <s v="web"/>
    <s v="puppy"/>
    <s v="Forest"/>
    <s v="Hay _ say"/>
    <s v="सेठ"/>
    <s v="कपड़ा"/>
    <s v="सेठ"/>
    <s v="काफ़ी"/>
    <s v="कपड़े रंगने का"/>
    <s v="ऊंची आवाज़"/>
    <s v="सफ़ेदी"/>
    <s v="सोमवार को"/>
    <s v="गोभी"/>
    <s v="जलन"/>
    <s v="G"/>
    <s v="G"/>
    <s v="WEIGHING MACHINE"/>
    <s v="238 KG  &lt; 2 KG 38 G"/>
    <s v="1000 G"/>
    <s v="11 KG"/>
    <s v="72 KG 270 G"/>
    <s v="8055 G"/>
    <s v="4 G"/>
    <s v="1 BOX"/>
    <s v="Sense of sight"/>
    <s v="Milk"/>
    <s v="Punjabi"/>
    <s v="Coriander"/>
    <s v="Marathi"/>
    <s v="Insects"/>
    <s v="Bhutta"/>
    <s v="Green   stick"/>
    <s v="Clove oil"/>
    <s v="Nani"/>
  </r>
  <r>
    <d v="2023-11-01T14:06:18"/>
    <s v="utsav3-a3488.1indrs2@kvsrobpl.online"/>
    <x v="9"/>
    <x v="358"/>
    <x v="14"/>
    <n v="1110"/>
    <n v="3136"/>
    <s v="III"/>
    <x v="0"/>
    <s v="Tommy"/>
    <s v="Explore the green garden"/>
    <s v="none of the above"/>
    <s v="they have hard shell"/>
    <s v="fox"/>
    <s v="Camel"/>
    <s v="burrow"/>
    <s v="cub"/>
    <s v="Town"/>
    <s v="Hay _ say"/>
    <s v="सेठ"/>
    <s v="कपड़ा"/>
    <s v="सेठ"/>
    <s v="किसान"/>
    <s v="कपड़े रंगने का"/>
    <s v="ऊंची आवाज़"/>
    <s v="सफेद"/>
    <s v="सातो दिनों को छोड़कर किसी भी दिन"/>
    <s v="गोभी"/>
    <s v="जलन"/>
    <s v="KG"/>
    <s v="KG"/>
    <s v="WEIGHING MACHINE"/>
    <s v="1 KG &gt; 600 G"/>
    <s v="700 G"/>
    <s v="9 KG"/>
    <s v="75 KG 375 G"/>
    <s v="8550 G"/>
    <s v="4 KG"/>
    <s v="1 BOX"/>
    <s v="Sense of touch"/>
    <s v="Milk"/>
    <s v="Braille script"/>
    <s v="Tulsi"/>
    <s v="English"/>
    <s v="Plants"/>
    <s v="Kheer"/>
    <s v="White  stick"/>
    <s v="Clove oil"/>
    <s v="Nani"/>
  </r>
  <r>
    <d v="2023-11-01T14:07:06"/>
    <s v="11193b.shreyansh3833@kvsrobpl.online"/>
    <x v="6"/>
    <x v="359"/>
    <x v="4"/>
    <n v="1119"/>
    <n v="37"/>
    <s v="III"/>
    <x v="1"/>
    <s v="Tommy"/>
    <s v="Hide in his shell"/>
    <s v="for a very long time"/>
    <s v="they have hard shell"/>
    <s v="fox"/>
    <s v="Camel"/>
    <s v="burrow"/>
    <s v="cub"/>
    <s v="Forest"/>
    <s v="Hay _ say"/>
    <s v="सेठ"/>
    <s v="कपड़ा"/>
    <s v="अवंती"/>
    <s v="काफी"/>
    <s v="कपड़े रंगने का"/>
    <s v="मीठी आवाज"/>
    <s v="सफ़ेदी"/>
    <s v="मंगलवार को"/>
    <s v="गोभी"/>
    <s v="प्यार"/>
    <s v="CM"/>
    <s v="CM"/>
    <s v="WEIGHING BALANCE"/>
    <s v="5 KG  200 G &gt;6 KG"/>
    <s v="700 G"/>
    <s v="12 KG"/>
    <s v="70 KG 270 G"/>
    <s v="8000 G"/>
    <s v="4  KG 50 G"/>
    <s v="1 BOX"/>
    <s v="Sense of sight"/>
    <s v="Milk"/>
    <s v="Braille script"/>
    <s v="Tulsi"/>
    <s v="Braille script"/>
    <s v="Plants"/>
    <s v="Bhutta"/>
    <s v="Green   stick"/>
    <s v="Chilli  powder"/>
    <s v="Ravi bhaiya"/>
  </r>
  <r>
    <d v="2023-11-01T14:07:22"/>
    <s v="pragya3-b4003.bina@kvsrobpl.online"/>
    <x v="21"/>
    <x v="360"/>
    <x v="2"/>
    <n v="1096"/>
    <n v="29"/>
    <s v="III"/>
    <x v="1"/>
    <s v="Tommy"/>
    <s v="Hide in his shell"/>
    <s v="for a very long time"/>
    <s v="they live for a very short time"/>
    <s v="fox"/>
    <s v="Camel"/>
    <s v="burrow"/>
    <s v="cub"/>
    <s v="Forest"/>
    <s v="put _ but"/>
    <s v="सेठ"/>
    <s v="कपड़ा"/>
    <s v="सेठ"/>
    <s v="काफ़ी"/>
    <s v="कपड़े रंगने का"/>
    <s v="ऊंची आवाज़"/>
    <s v="सफ़ेदी"/>
    <s v="सातो दिनों को छोड़कर किसी भी दिन"/>
    <s v="गोभी"/>
    <s v="जलन"/>
    <s v="KM"/>
    <s v="CM"/>
    <s v="WEIGHING BALANCE"/>
    <s v="1 KG &gt; 600 G"/>
    <s v="700 G"/>
    <s v="10 KG"/>
    <s v="72 KG 270 G"/>
    <s v="8550 G"/>
    <s v="4000 KG"/>
    <s v="4 LUNCH BOXES"/>
    <s v="Sense of sight"/>
    <s v="Milk"/>
    <s v="Braille script"/>
    <s v="Tulsi"/>
    <s v="Braille script"/>
    <s v="Plants"/>
    <s v="Bhutta"/>
    <s v="White  stick"/>
    <s v="Ajwain"/>
    <s v="Ravi bhaiya"/>
  </r>
  <r>
    <d v="2023-11-01T14:08:27"/>
    <s v="akshat3-b4135.bina@kvsrobpl.online"/>
    <x v="27"/>
    <x v="361"/>
    <x v="2"/>
    <n v="1096"/>
    <n v="42"/>
    <s v="III"/>
    <x v="1"/>
    <s v="Tommy"/>
    <s v="Go to park"/>
    <s v="for a very long time"/>
    <s v="they live for a very short time"/>
    <s v="dog"/>
    <s v="Fish"/>
    <s v="nest"/>
    <s v="puppy"/>
    <s v="Village"/>
    <s v="Song _ sang"/>
    <s v="सेठ"/>
    <s v="कपड़ा"/>
    <s v="अवंती"/>
    <s v="किसान"/>
    <s v="कपड़े रंगने का"/>
    <s v="मीठी आवाज"/>
    <s v="सफेद"/>
    <s v="सातो दिनों को छोड़कर किसी भी दिन"/>
    <s v="आलू"/>
    <s v="जलन"/>
    <s v="KM"/>
    <s v="G"/>
    <s v="SPRING BALANCE"/>
    <s v="1 KG &gt; 600 G"/>
    <s v="1000 G"/>
    <s v="12 KG"/>
    <s v="73 KG 170 G"/>
    <s v="8055 G"/>
    <s v="4  KG 50 G"/>
    <s v="4 LUNCH BOXES"/>
    <s v="Sense of sight"/>
    <s v="Milk"/>
    <s v="Manuscript"/>
    <s v="Tulsi"/>
    <s v="English"/>
    <s v="Insects"/>
    <s v="Bhutta"/>
    <s v="Green   stick"/>
    <s v="Chilli  powder"/>
    <s v="Papa"/>
  </r>
  <r>
    <d v="2023-11-01T14:08:53"/>
    <s v="11193b.arnav3828a@kvsrobpl.online"/>
    <x v="7"/>
    <x v="362"/>
    <x v="4"/>
    <n v="1119"/>
    <n v="3204"/>
    <s v="III"/>
    <x v="1"/>
    <s v="Tommy"/>
    <s v="Hide in his shell"/>
    <s v="for a very long time"/>
    <s v="they live for a very short time"/>
    <s v="dog"/>
    <s v="Fish"/>
    <s v="nest"/>
    <s v="kitten"/>
    <s v="Village"/>
    <s v="Hay _ say"/>
    <s v="सेठ"/>
    <s v="कपड़ा"/>
    <s v="सेठ"/>
    <s v="काफ़ी"/>
    <s v="खाना बनाने का"/>
    <s v="हल्की आवाज"/>
    <s v="सफ़ेदी"/>
    <s v="सातो दिनों को छोड़कर किसी भी दिन"/>
    <s v="बैगन"/>
    <s v="प्यार"/>
    <s v="KG"/>
    <s v="G"/>
    <s v="SPRING BALANCE"/>
    <s v="1 KG 200  G &gt; 1200 KG"/>
    <s v="1000 G"/>
    <s v="12 KG"/>
    <s v="73 KG 170 G"/>
    <s v="8550 G"/>
    <s v="4  KG 50 G"/>
    <s v="4 LUNCH BOXES"/>
    <s v="Sense of hearing"/>
    <s v="Juice"/>
    <s v="Braille script"/>
    <s v="Tulsi"/>
    <s v="Marathi"/>
    <s v="Insects"/>
    <s v="Bhutta"/>
    <s v="Red   stick"/>
    <s v="Chilli  powder"/>
    <s v="Mother"/>
  </r>
  <r>
    <d v="2023-11-01T14:10:07"/>
    <s v="vedansh3-b3888.bina@kvsrobpl.online"/>
    <x v="1"/>
    <x v="363"/>
    <x v="2"/>
    <n v="1096"/>
    <n v="4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1 KG"/>
    <s v="9 KG"/>
    <s v="73 KG 170 G"/>
    <s v="855 G"/>
    <s v="4 G"/>
    <s v="4 LUNCH BOXES"/>
    <s v="Sense of sight"/>
    <s v="Milk"/>
    <s v="Braille script"/>
    <s v="Tulsi"/>
    <s v="English"/>
    <s v="Insects"/>
    <s v="Milk"/>
    <s v="Blue  stick"/>
    <s v="Ajwain"/>
    <s v="Ravi bhaiya"/>
  </r>
  <r>
    <d v="2023-11-01T14:10:26"/>
    <s v="11193b.isha3856@kvsrobpl.online"/>
    <x v="14"/>
    <x v="364"/>
    <x v="4"/>
    <s v="KVKGN@1234"/>
    <n v="17"/>
    <s v="III"/>
    <x v="1"/>
    <s v="Tommy"/>
    <s v="Go to park"/>
    <s v="for a very hard time"/>
    <s v="they give birth to baby"/>
    <s v="cat"/>
    <s v="Dog"/>
    <s v="web"/>
    <s v="puppy"/>
    <s v="City"/>
    <s v="Song _ sang"/>
    <s v="गांववाले"/>
    <s v="कपड़ा"/>
    <s v="किसान"/>
    <s v="किसान"/>
    <s v="खाना बनाने का"/>
    <s v="ऊंची आवाज़"/>
    <s v="सफ़ेदी"/>
    <s v="सोमवार को"/>
    <s v="गोभी"/>
    <s v="जलन"/>
    <s v="KG"/>
    <s v="CM"/>
    <s v="SPRING BALANCE"/>
    <s v="1 KG 200  G &gt; 1200 KG"/>
    <s v="1000 G"/>
    <s v="9 KG"/>
    <s v="70 KG 270 G"/>
    <s v="8000 G"/>
    <s v="4 G"/>
    <s v="1 BOX"/>
    <s v="Sense of smell"/>
    <s v="Milk"/>
    <s v="Manuscript"/>
    <s v="Tulsi"/>
    <s v="Marathi"/>
    <s v="Birds"/>
    <s v="Kheer"/>
    <s v="Green   stick"/>
    <s v="Ajwain"/>
    <s v="Papa"/>
  </r>
  <r>
    <d v="2023-11-01T14:11:39"/>
    <s v="vaishnavi3-b3941.bina@kvsrobpl.online"/>
    <x v="15"/>
    <x v="365"/>
    <x v="2"/>
    <n v="1096"/>
    <n v="38"/>
    <s v="III"/>
    <x v="1"/>
    <s v="Tommy"/>
    <s v="Hide in his shell"/>
    <s v="for a very long time"/>
    <s v="they live for a very short time"/>
    <s v="dog"/>
    <s v="Whale"/>
    <s v="burrow"/>
    <s v="cub"/>
    <s v="Village"/>
    <s v="Song _ sang"/>
    <s v="सेठ"/>
    <s v="कपड़ा"/>
    <s v="सेठ"/>
    <s v="काफी"/>
    <s v="कपड़े रंगने का"/>
    <s v="ऊंची आवाज़"/>
    <s v="सफ़ेदी"/>
    <s v="सातो दिनों को छोड़कर किसी भी दिन"/>
    <s v="बैगन"/>
    <s v="जलन"/>
    <s v="KM"/>
    <s v="G"/>
    <s v="WEIGHING MACHINE"/>
    <s v="5 KG  200 G &gt;6 KG"/>
    <s v="700 G"/>
    <s v="11 KG"/>
    <s v="70 KG 270 G"/>
    <s v="8000 G"/>
    <s v="4000 KG"/>
    <s v="1 BOX"/>
    <s v="Sense of smell"/>
    <s v="Milk"/>
    <s v="Punjabi"/>
    <s v="Tulsi"/>
    <s v="English"/>
    <s v="Plants"/>
    <s v="Bhutta"/>
    <s v="White  stick"/>
    <s v="Ajwain"/>
    <s v="Ravi bhaiya"/>
  </r>
  <r>
    <d v="2023-11-01T14:11:55"/>
    <s v="11193b.rajvi3837@kvsrobpl.online"/>
    <x v="5"/>
    <x v="366"/>
    <x v="4"/>
    <n v="1119"/>
    <n v="33"/>
    <s v="III"/>
    <x v="1"/>
    <s v="Tommy"/>
    <s v="Hide in his shell"/>
    <s v="for a very long time"/>
    <s v="they live for a very short time"/>
    <s v="rabbit"/>
    <s v="Dog"/>
    <s v="web"/>
    <s v="cub"/>
    <s v="City"/>
    <s v="Hay _ say"/>
    <s v="किसान"/>
    <s v="मिठाई"/>
    <s v="किसान"/>
    <s v="काफ़ी"/>
    <s v="कपड़े रंगने का"/>
    <s v="मीठी आवाज"/>
    <s v="सफेद"/>
    <s v="मंगलवार को"/>
    <s v="बैगन"/>
    <s v="जलन"/>
    <s v="KG"/>
    <s v="G"/>
    <s v="DIGITAL MACHINE"/>
    <s v="238 KG  &lt; 2 KG 38 G"/>
    <s v="1000 G"/>
    <s v="10 KG"/>
    <s v="75 KG 375 G"/>
    <s v="8055 G"/>
    <s v="4 G"/>
    <s v="1 BOX"/>
    <s v="Sense of sight"/>
    <s v="Juice"/>
    <s v="Manuscript"/>
    <s v="Dahlia"/>
    <s v="Braille script"/>
    <s v="Pet"/>
    <s v="Kheer"/>
    <s v="Green   stick"/>
    <s v="Clove oil"/>
    <s v="Papa"/>
  </r>
  <r>
    <d v="2023-11-01T14:13:14"/>
    <s v="11193b.yashi3868@kvsrobpl.online"/>
    <x v="16"/>
    <x v="367"/>
    <x v="4"/>
    <n v="1119"/>
    <n v="44"/>
    <s v="III"/>
    <x v="1"/>
    <s v="Rohan"/>
    <s v="Sniff the flowers"/>
    <s v="none of the above"/>
    <s v="they live for a very short time"/>
    <s v="fox"/>
    <s v="Dog"/>
    <s v="tree"/>
    <s v="kitten"/>
    <s v="City"/>
    <s v="Hay _ say"/>
    <s v="सेठ"/>
    <s v="मिठाई"/>
    <s v="अवंती"/>
    <s v="काफ़ी"/>
    <s v="कपड़े रंगने का"/>
    <s v="हल्की आवाज"/>
    <s v="सफेदे"/>
    <s v="मंगलवार को"/>
    <s v="आलू"/>
    <s v="प्यार"/>
    <s v="KG"/>
    <s v="CM"/>
    <s v="SPRING BALANCE"/>
    <s v="238 KG  &lt; 2 KG 38 G"/>
    <s v="1 KG"/>
    <s v="11 KG"/>
    <s v="73 KG 170 G"/>
    <s v="8055 G"/>
    <s v="4 G"/>
    <s v="1 BOX"/>
    <s v="Sense of sight"/>
    <s v="Milk"/>
    <s v="Braille script"/>
    <s v="Tulsi"/>
    <s v="Marathi"/>
    <s v="Pet"/>
    <s v="Bhutta"/>
    <s v="Green   stick"/>
    <s v="Ajwain"/>
    <s v="Nani"/>
  </r>
  <r>
    <d v="2023-11-01T14:13:35"/>
    <s v="11193b.vivan3893@kvsrobpl.online"/>
    <x v="20"/>
    <x v="368"/>
    <x v="4"/>
    <n v="1119"/>
    <n v="43"/>
    <s v="III"/>
    <x v="1"/>
    <s v="Tommy"/>
    <s v="Sniff the flowers"/>
    <s v="for a very hard time"/>
    <s v="they have hard shell"/>
    <s v="dog"/>
    <s v="Whale"/>
    <s v="web"/>
    <s v="cub"/>
    <s v="Village"/>
    <s v="hear _ here"/>
    <s v="गांववाले"/>
    <s v="कपड़ा"/>
    <s v="सेठ"/>
    <s v="काफी"/>
    <s v="खाना बनाने का"/>
    <s v="मीठी आवाज"/>
    <s v="सफेद"/>
    <s v="सातो दिनों को छोड़कर किसी भी दिन"/>
    <s v="आलू"/>
    <s v="प्यार"/>
    <s v="KM"/>
    <s v="KG"/>
    <s v="SPRING BALANCE"/>
    <s v="1 KG &gt; 600 G"/>
    <s v="600 G"/>
    <s v="9 KG"/>
    <s v="70 KG 270 G"/>
    <s v="8000 G"/>
    <s v="4 KG"/>
    <s v="2 DUSTER"/>
    <s v="Sense of touch"/>
    <s v="Radish"/>
    <s v="Manuscript"/>
    <s v="Rose"/>
    <s v="Sign language"/>
    <s v="Insects"/>
    <s v="Halwa"/>
    <s v="Green   stick"/>
    <s v="Chilli  powder"/>
    <s v="Ravi bhaiya"/>
  </r>
  <r>
    <d v="2023-11-01T14:13:54"/>
    <s v="11193b.kinjal3958@kvsrobpl.online"/>
    <x v="11"/>
    <x v="369"/>
    <x v="4"/>
    <s v="KVKGN@1234"/>
    <n v="20"/>
    <s v="III"/>
    <x v="1"/>
    <s v="Tommy"/>
    <s v="Sniff the flowers"/>
    <s v="for a very long time"/>
    <s v="they give birth to baby"/>
    <s v="fox"/>
    <s v="Fish"/>
    <s v="burrow"/>
    <s v="cub"/>
    <s v="City"/>
    <s v="Hay _ say"/>
    <s v="सेठ"/>
    <s v="कपड़ा"/>
    <s v="अवंती"/>
    <s v="किसान"/>
    <s v="कपड़े रंगने का"/>
    <s v="मीठी आवाज"/>
    <s v="सफेद"/>
    <s v="सोमवार को"/>
    <s v="गोभी"/>
    <s v="जलन"/>
    <s v="G"/>
    <s v="KG"/>
    <s v="SPRING BALANCE"/>
    <s v="5 KG  200 G &gt;6 KG"/>
    <s v="1 KG"/>
    <s v="11 KG"/>
    <s v="70 KG 270 G"/>
    <s v="8550 G"/>
    <s v="4000 KG"/>
    <s v="2 DUSTER"/>
    <s v="Sense of touch"/>
    <s v="Juice"/>
    <s v="Bhojpuri"/>
    <s v="Dahlia"/>
    <s v="Sign language"/>
    <s v="Plants"/>
    <s v="Bhutta"/>
    <s v="White  stick"/>
    <s v="Chilli  powder"/>
    <s v="Mother"/>
  </r>
  <r>
    <d v="2023-11-01T14:15:48"/>
    <s v="11193b.krishna3871@kvsrobpl.online"/>
    <x v="27"/>
    <x v="60"/>
    <x v="4"/>
    <n v="11193"/>
    <n v="21"/>
    <s v="III"/>
    <x v="1"/>
    <s v="Tommy"/>
    <s v="Go to park"/>
    <s v="none of the above"/>
    <s v="they live for a very short time"/>
    <s v="dog"/>
    <s v="Fish"/>
    <s v="burrow"/>
    <s v="puppy"/>
    <s v="Forest"/>
    <s v="Song _ sang"/>
    <s v="सेठ"/>
    <s v="कपड़ा"/>
    <s v="सेठ"/>
    <s v="काफ़ी"/>
    <s v="खाना बनाने का"/>
    <s v="मीठी आवाज"/>
    <s v="सफेदे"/>
    <s v="सातो दिनों को छोड़कर किसी भी दिन"/>
    <s v="गोभी"/>
    <s v="जलन"/>
    <s v="KG"/>
    <s v="G"/>
    <s v="SPRING BALANCE"/>
    <s v="5 KG  200 G &gt;6 KG"/>
    <s v="1 KG"/>
    <s v="11 KG"/>
    <s v="75 KG 375 G"/>
    <s v="855 G"/>
    <s v="4 G"/>
    <s v="1 BOX"/>
    <s v="Sense of sight"/>
    <s v="Juice"/>
    <s v="Manuscript"/>
    <s v="Tulsi"/>
    <s v="English"/>
    <s v="Birds"/>
    <s v="Milk"/>
    <s v="Blue  stick"/>
    <s v="Ajwain"/>
    <s v="Mother"/>
  </r>
  <r>
    <d v="2023-11-01T14:16:41"/>
    <s v="11193b.khushi3863@kvsrobpl.online"/>
    <x v="14"/>
    <x v="370"/>
    <x v="4"/>
    <n v="1119"/>
    <n v="3219"/>
    <s v="III"/>
    <x v="1"/>
    <s v="Rakhi"/>
    <s v="Go to park"/>
    <s v="for a very short time"/>
    <s v="they have hard shell"/>
    <s v="dog"/>
    <s v="Dog"/>
    <s v="burrow"/>
    <s v="puppy"/>
    <s v="Town"/>
    <s v="Song _ sang"/>
    <s v="सेठ"/>
    <s v="कपड़ा"/>
    <s v="अवंती"/>
    <s v="काफ़ी"/>
    <s v="कपड़े रंगने का"/>
    <s v="मीठी आवाज"/>
    <s v="सफेदे"/>
    <s v="सोमवार को"/>
    <s v="आलू"/>
    <s v="इच्छा"/>
    <s v="KG"/>
    <s v="KM"/>
    <s v="WEIGHING MACHINE"/>
    <s v="5 KG  200 G &gt;6 KG"/>
    <s v="1000 G"/>
    <s v="12 KG"/>
    <s v="70 KG 270 G"/>
    <s v="855 G"/>
    <s v="4000 KG"/>
    <s v="4 LUNCH BOXES"/>
    <s v="Sense of hearing"/>
    <s v="Milk"/>
    <s v="Manuscript"/>
    <s v="Dahlia"/>
    <s v="English"/>
    <s v="Birds"/>
    <s v="Milk"/>
    <s v="White  stick"/>
    <s v="Pickle"/>
    <s v="Papa"/>
  </r>
  <r>
    <d v="2023-11-01T14:18:11"/>
    <s v="11193b.hiya3854@kvsrobpl.online"/>
    <x v="21"/>
    <x v="371"/>
    <x v="4"/>
    <n v="1119"/>
    <n v="16"/>
    <s v="III"/>
    <x v="1"/>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BALANCE"/>
    <s v="1 KG &gt; 600 G"/>
    <s v="600 G"/>
    <s v="9 KG"/>
    <s v="72 KG 270 G"/>
    <s v="8000 G"/>
    <s v="4 KG"/>
    <s v="4 LUNCH BOXES"/>
    <s v="Sense of sight"/>
    <s v="Milk"/>
    <s v="Braille script"/>
    <s v="Tulsi"/>
    <s v="Braille script"/>
    <s v="Plants"/>
    <s v="Bhutta"/>
    <s v="White  stick"/>
    <s v="Clove oil"/>
    <s v="Papa"/>
  </r>
  <r>
    <d v="2023-11-01T14:19:34"/>
    <s v="11193b.vedika3880@kvsrobpl.online"/>
    <x v="11"/>
    <x v="372"/>
    <x v="4"/>
    <n v="1119"/>
    <n v="3240"/>
    <s v="III"/>
    <x v="1"/>
    <s v="Tummy"/>
    <s v="Go to park"/>
    <s v="for a very long time"/>
    <s v="they give birth to baby"/>
    <s v="fox"/>
    <s v="Whale"/>
    <s v="burrow"/>
    <s v="cup"/>
    <s v="Forest"/>
    <s v="put _ but"/>
    <s v="सेठ"/>
    <s v="कपड़ा"/>
    <s v="सेठ"/>
    <s v="किसान"/>
    <s v="कपड़े रंगने का"/>
    <s v="हल्की आवाज"/>
    <s v="सफेद"/>
    <s v="मंगलवार को"/>
    <s v="गोभी"/>
    <s v="इच्छा"/>
    <s v="KG"/>
    <s v="G"/>
    <s v="DIGITAL MACHINE"/>
    <s v="1 KG 200  G &gt; 1200 KG"/>
    <s v="600 G"/>
    <s v="9 KG"/>
    <s v="70 KG 270 G"/>
    <s v="855 G"/>
    <s v="4 G"/>
    <s v="1 DUSTER"/>
    <s v="Sense of smell"/>
    <s v="Milk"/>
    <s v="Braille script"/>
    <s v="Tulsi"/>
    <s v="Braille script"/>
    <s v="Plants"/>
    <s v="Milk"/>
    <s v="Blue  stick"/>
    <s v="Ajwain"/>
    <s v="Ravi bhaiya"/>
  </r>
  <r>
    <d v="2023-11-01T14:19:58"/>
    <s v="11193b.harshvardhan3876@kvsrobpl.online"/>
    <x v="5"/>
    <x v="373"/>
    <x v="4"/>
    <n v="1119"/>
    <n v="14"/>
    <s v="III"/>
    <x v="1"/>
    <s v="Tommy"/>
    <s v="Sniff the flowers"/>
    <s v="for a very short time"/>
    <s v="they give birth to baby"/>
    <s v="dog"/>
    <s v="Fish"/>
    <s v="tree"/>
    <s v="puppy"/>
    <s v="Town"/>
    <s v="Song _ sang"/>
    <s v="सेठ"/>
    <s v="कपड़ा"/>
    <s v="अवंती"/>
    <s v="किसान"/>
    <s v="कपड़े रंगने का"/>
    <s v="मीठी आवाज"/>
    <s v="सफ़ेदी"/>
    <s v="सोमवार को"/>
    <s v="बैगन"/>
    <s v="जलन"/>
    <s v="KG"/>
    <s v="G"/>
    <s v="SPRING BALANCE"/>
    <s v="1 KG 200  G &gt; 1200 KG"/>
    <s v="1000 G"/>
    <s v="10 KG"/>
    <s v="73 KG 170 G"/>
    <s v="8055 G"/>
    <s v="4 G"/>
    <s v="1 DUSTER"/>
    <s v="Sense of sight"/>
    <s v="Milk"/>
    <s v="Bhojpuri"/>
    <s v="Tulsi"/>
    <s v="Sign language"/>
    <s v="Pet"/>
    <s v="Kheer"/>
    <s v="Blue  stick"/>
    <s v="Chilli  powder"/>
    <s v="Mother"/>
  </r>
  <r>
    <d v="2023-11-01T14:21:09"/>
    <s v="rudraksh3-a3474.1indrs2@kvsrobpl.online"/>
    <x v="16"/>
    <x v="374"/>
    <x v="14"/>
    <n v="1110"/>
    <n v="28"/>
    <s v="III"/>
    <x v="0"/>
    <s v="Rohan"/>
    <s v="Sniff the flowers"/>
    <s v="for a very long time"/>
    <s v="they are excellent runners"/>
    <s v="dog"/>
    <s v="Camel"/>
    <s v="tree"/>
    <s v="cup"/>
    <s v="Forest"/>
    <s v="hear _ here"/>
    <s v="सेठ"/>
    <s v="कपड़ा"/>
    <s v="अवंती"/>
    <s v="किसान"/>
    <s v="खाना बनाने का"/>
    <s v="मीठी आवाज"/>
    <s v="सफेदे"/>
    <s v="सातो दिनों को छोड़कर किसी भी दिन"/>
    <s v="बैगन"/>
    <s v="जलन"/>
    <s v="KG"/>
    <s v="CM"/>
    <s v="SPRING BALANCE"/>
    <s v="1 KG 200  G &gt; 1200 KG"/>
    <s v="1 KG"/>
    <s v="11 KG"/>
    <s v="70 KG 270 G"/>
    <s v="8055 G"/>
    <s v="4 KG"/>
    <s v="1 BOX"/>
    <s v="Sense of smell"/>
    <s v="Milk"/>
    <s v="Punjabi"/>
    <s v="Tulsi"/>
    <s v="English"/>
    <s v="Plants"/>
    <s v="Milk"/>
    <s v="Red   stick"/>
    <s v="Chilli  powder"/>
    <s v="Mother"/>
  </r>
  <r>
    <d v="2023-11-01T14:25:35"/>
    <s v="avneesh3-a3495.1indrs2@kvsrobpl.online"/>
    <x v="9"/>
    <x v="375"/>
    <x v="14"/>
    <n v="1110"/>
    <n v="3109"/>
    <s v="III"/>
    <x v="0"/>
    <s v="Tommy"/>
    <s v="Go to park"/>
    <s v="for a very short time"/>
    <s v="they live for a very short time"/>
    <s v="fox"/>
    <s v="Fish"/>
    <s v="burrow"/>
    <s v="cub"/>
    <s v="Forest"/>
    <s v="Hay _ say"/>
    <s v="सेठ"/>
    <s v="कपड़ा"/>
    <s v="अवंती"/>
    <s v="काफ़ी"/>
    <s v="कपड़े रंगने का"/>
    <s v="ऊंची आवाज़"/>
    <s v="सफेद"/>
    <s v="सातो दिनों को छोड़कर किसी भी दिन"/>
    <s v="गोभी"/>
    <s v="जलन"/>
    <s v="KG"/>
    <s v="KG"/>
    <s v="SPRING BALANCE"/>
    <s v="1 KG 200  G &gt; 1200 KG"/>
    <s v="1 KG"/>
    <s v="9 KG"/>
    <s v="72 KG 270 G"/>
    <s v="8550 G"/>
    <s v="4 KG"/>
    <s v="4 LUNCH BOXES"/>
    <s v="Sense of sight"/>
    <s v="Milk"/>
    <s v="Manuscript"/>
    <s v="Coriander"/>
    <s v="Sign language"/>
    <s v="Pet"/>
    <s v="Halwa"/>
    <s v="White  stick"/>
    <s v="Ajwain"/>
    <s v="Papa"/>
  </r>
  <r>
    <d v="2023-11-01T14:25:36"/>
    <s v="11193b.geetisha3832@kvsrobpl.online"/>
    <x v="18"/>
    <x v="376"/>
    <x v="4"/>
    <n v="1119"/>
    <n v="12"/>
    <s v="III"/>
    <x v="1"/>
    <s v="Tommy"/>
    <s v="Sniff the flowers"/>
    <s v="none of the above"/>
    <s v="they live for a very short time"/>
    <s v="fox"/>
    <s v="Fish"/>
    <s v="burrow"/>
    <s v="puppy"/>
    <s v="Village"/>
    <s v="Song _ sang"/>
    <s v="गांववाले"/>
    <s v="लकड़ी"/>
    <s v="किसान"/>
    <s v="काफ़ी"/>
    <s v="कपड़े रंगने का"/>
    <s v="ऊंची आवाज़"/>
    <s v="सफेदे"/>
    <s v="मंगलवार को"/>
    <s v="बैगन"/>
    <s v="जलन"/>
    <s v="CM"/>
    <s v="KG"/>
    <s v="DIGITAL MACHINE"/>
    <s v="238 KG  &lt; 2 KG 38 G"/>
    <s v="700 G"/>
    <s v="12 KG"/>
    <s v="70 KG 270 G"/>
    <s v="855 G"/>
    <s v="4 G"/>
    <s v="4 LUNCH BOXES"/>
    <s v="Sense of sight"/>
    <s v="Milk"/>
    <s v="Manuscript"/>
    <s v="Tulsi"/>
    <s v="English"/>
    <s v="Plants"/>
    <s v="Milk"/>
    <s v="Green   stick"/>
    <s v="Clove oil"/>
    <s v="Papa"/>
  </r>
  <r>
    <d v="2023-11-01T14:29:25"/>
    <s v="harshita3-a3507.1indrs2@kvsrobpl.online"/>
    <x v="34"/>
    <x v="377"/>
    <x v="14"/>
    <n v="1110"/>
    <n v="3115"/>
    <s v="III"/>
    <x v="0"/>
    <s v="Tummy"/>
    <s v="Go to park"/>
    <s v="none of the above"/>
    <s v="they have hard shell"/>
    <s v="dog"/>
    <s v="Fish"/>
    <s v="tree"/>
    <s v="kitten"/>
    <s v="City"/>
    <s v="put _ but"/>
    <s v="गांववाले"/>
    <s v="मिठाई"/>
    <s v="अवंती"/>
    <s v="किसान"/>
    <s v="मिठाई बनाने का"/>
    <s v="हल्की आवाज"/>
    <s v="सफेदे"/>
    <s v="सोमवार को"/>
    <s v="बैगन"/>
    <s v="इच्छा"/>
    <s v="KG"/>
    <s v="G"/>
    <s v="DIGITAL MACHINE"/>
    <s v="1 KG 200  G &gt; 1200 KG"/>
    <s v="600 G"/>
    <s v="12 KG"/>
    <s v="73 KG 170 G"/>
    <s v="855 G"/>
    <s v="4 KG"/>
    <s v="4 LUNCH BOXES"/>
    <s v="Sense of sight"/>
    <s v="Uple"/>
    <s v="Manuscript"/>
    <s v="Coriander"/>
    <s v="Sign language"/>
    <s v="Pet"/>
    <s v="Kheer"/>
    <s v="White  stick"/>
    <s v="Clove oil"/>
    <s v="Mother"/>
  </r>
  <r>
    <d v="2023-11-01T14:33:16"/>
    <s v="11193b.namrata3945@kvsrobpl.online"/>
    <x v="19"/>
    <x v="378"/>
    <x v="4"/>
    <n v="1119"/>
    <n v="3228"/>
    <s v="III"/>
    <x v="1"/>
    <s v="Rohan"/>
    <s v="Sniff the flowers"/>
    <s v="for a very hard time"/>
    <s v="they live for a very short time"/>
    <s v="dog"/>
    <s v="Dog"/>
    <s v="tree"/>
    <s v="puppy"/>
    <s v="Town"/>
    <s v="Song _ sang"/>
    <s v="सेठ"/>
    <s v="कपड़ा"/>
    <s v="किसान"/>
    <s v="किसान"/>
    <s v="कपड़े रंगने का"/>
    <s v="ऊंची आवाज़"/>
    <s v="सफेद"/>
    <s v="सोमवार को"/>
    <s v="आलू"/>
    <s v="जलन"/>
    <s v="CM"/>
    <s v="KG"/>
    <s v="SPRING BALANCE"/>
    <s v="238 KG  &lt; 2 KG 38 G"/>
    <s v="600 G"/>
    <s v="12 KG"/>
    <s v="75 KG 375 G"/>
    <s v="8550 G"/>
    <s v="4 KG"/>
    <s v="4 LUNCH BOXES"/>
    <s v="Sense of touch"/>
    <s v="Uple"/>
    <s v="Punjabi"/>
    <s v="Rose"/>
    <s v="English"/>
    <s v="Birds"/>
    <s v="Bhutta"/>
    <s v="Red   stick"/>
    <s v="Pickle"/>
    <s v="Papa"/>
  </r>
  <r>
    <d v="2023-11-01T14:35:48"/>
    <s v="krati3-a3414.1indrs2@kvsrobpl.online"/>
    <x v="5"/>
    <x v="379"/>
    <x v="14"/>
    <n v="1110"/>
    <n v="3118"/>
    <s v="III"/>
    <x v="1"/>
    <s v="Tommy"/>
    <s v="Explore the green garden"/>
    <s v="for a very hard time"/>
    <s v="they live for a very short time"/>
    <s v="dog"/>
    <s v="Fish"/>
    <s v="tree"/>
    <s v="kitten"/>
    <s v="Town"/>
    <s v="put _ but"/>
    <s v="गांववाले"/>
    <s v="लकड़ी"/>
    <s v="सेठ"/>
    <s v="किसान"/>
    <s v="खाना बनाने का"/>
    <s v="मीठी आवाज"/>
    <s v="सफ़ेदी"/>
    <s v="सातो दिनों को छोड़कर किसी भी दिन"/>
    <s v="गोभी"/>
    <s v="जलन"/>
    <s v="KG"/>
    <s v="G"/>
    <s v="WEIGHING MACHINE"/>
    <s v="5 KG  200 G &gt;6 KG"/>
    <s v="600 G"/>
    <s v="9 KG"/>
    <s v="72 KG 270 G"/>
    <s v="8000 G"/>
    <s v="4 KG"/>
    <s v="1 DUSTER"/>
    <s v="Sense of sight"/>
    <s v="Milk"/>
    <s v="Bhojpuri"/>
    <s v="Tulsi"/>
    <s v="Braille script"/>
    <s v="Pet"/>
    <s v="Milk"/>
    <s v="Blue  stick"/>
    <s v="Clove oil"/>
    <s v="Nani"/>
  </r>
  <r>
    <d v="2023-11-01T14:36:15"/>
    <s v="himansu3-d026695.1gwls1@kvsrobpl.online"/>
    <x v="12"/>
    <x v="380"/>
    <x v="9"/>
    <n v="1104"/>
    <s v="07"/>
    <s v="III"/>
    <x v="2"/>
    <s v="Tommy"/>
    <s v="Go to park"/>
    <s v="for a very hard time"/>
    <s v="they have hard shell"/>
    <s v="fox"/>
    <s v="Camel"/>
    <s v="burrow"/>
    <s v="kitten"/>
    <s v="Forest"/>
    <s v="put _ but"/>
    <s v="सेठ"/>
    <s v="कपड़ा"/>
    <s v="सेठ"/>
    <s v="काफ़ी"/>
    <s v="कपड़े रंगने का"/>
    <s v="ऊंची आवाज़"/>
    <s v="सफ़ेदी"/>
    <s v="सातो दिनों को छोड़कर किसी भी दिन"/>
    <s v="बैगन"/>
    <s v="जलन"/>
    <s v="KG"/>
    <s v="G"/>
    <s v="WEIGHING MACHINE"/>
    <s v="5 KG  200 G &gt;6 KG"/>
    <s v="700 G"/>
    <s v="10 KG"/>
    <s v="72 KG 270 G"/>
    <s v="8550 G"/>
    <s v="4 G"/>
    <s v="4 LUNCH BOXES"/>
    <s v="Sense of hearing"/>
    <s v="Milk"/>
    <s v="Braille script"/>
    <s v="Tulsi"/>
    <s v="Sign language"/>
    <s v="Plants"/>
    <s v="Bhutta"/>
    <s v="White  stick"/>
    <s v="Ajwain"/>
    <s v="Ravi bhaiya"/>
  </r>
  <r>
    <d v="2023-11-01T14:40:58"/>
    <s v="yaksh3-a3499.1indrs2@kvsrobpl.online"/>
    <x v="12"/>
    <x v="381"/>
    <x v="14"/>
    <n v="1110"/>
    <n v="3140"/>
    <s v="III"/>
    <x v="0"/>
    <s v="Tommy"/>
    <s v="Sniff the flowers"/>
    <s v="for a very long time"/>
    <s v="they have hard shell"/>
    <s v="dog"/>
    <s v="Camel"/>
    <s v="burrow"/>
    <s v="cup"/>
    <s v="Forest"/>
    <s v="hear _ here"/>
    <s v="सेठ"/>
    <s v="कपड़ा"/>
    <s v="सेठ"/>
    <s v="काफी"/>
    <s v="कपड़े रंगने का"/>
    <s v="हल्की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Milk"/>
    <s v="White  stick"/>
    <s v="Ajwain"/>
    <s v="Papa"/>
  </r>
  <r>
    <d v="2023-11-01T14:53:25"/>
    <s v="lakshya3-a3819.1indrs2@kvsrobpl.online"/>
    <x v="5"/>
    <x v="382"/>
    <x v="14"/>
    <n v="1110"/>
    <n v="20"/>
    <s v="III"/>
    <x v="0"/>
    <s v="Rohan"/>
    <s v="Go to park"/>
    <s v="for a very long time"/>
    <s v="they are excellent runners"/>
    <s v="cat"/>
    <s v="Fish"/>
    <s v="web"/>
    <s v="kitten"/>
    <s v="Town"/>
    <s v="Hay _ say"/>
    <s v="सेठ"/>
    <s v="मिठाई"/>
    <s v="किसान"/>
    <s v="काफ़ी"/>
    <s v="कपड़े रंगने का"/>
    <s v="मीठी आवाज"/>
    <s v="सफेद"/>
    <s v="मंगलवार को"/>
    <s v="आलू"/>
    <s v="जलन"/>
    <s v="KG"/>
    <s v="CM"/>
    <s v="SPRING BALANCE"/>
    <s v="238 KG  &lt; 2 KG 38 G"/>
    <s v="1 KG"/>
    <s v="10 KG"/>
    <s v="73 KG 170 G"/>
    <s v="855 G"/>
    <s v="4 KG"/>
    <s v="1 DUSTER"/>
    <s v="Sense of hearing"/>
    <s v="Milk"/>
    <s v="Manuscript"/>
    <s v="Tulsi"/>
    <s v="Sign language"/>
    <s v="Pet"/>
    <s v="Milk"/>
    <s v="Green   stick"/>
    <s v="Ajwain"/>
    <s v="Ravi bhaiya"/>
  </r>
  <r>
    <d v="2023-11-01T14:57:53"/>
    <s v="harshal3-a3464.1indrs2@kvsrobpl.online"/>
    <x v="11"/>
    <x v="383"/>
    <x v="14"/>
    <n v="1110"/>
    <n v="13"/>
    <s v="III"/>
    <x v="0"/>
    <s v="Tommy"/>
    <s v="Go to park"/>
    <s v="for a very short time"/>
    <s v="they are excellent runners"/>
    <s v="fox"/>
    <s v="Whale"/>
    <s v="tree"/>
    <s v="cup"/>
    <s v="Forest"/>
    <s v="hear _ here"/>
    <s v="सेठ"/>
    <s v="कपड़ा"/>
    <s v="सेठ"/>
    <s v="काफी"/>
    <s v="कपड़े रंगने का"/>
    <s v="मीठी आवाज"/>
    <s v="सफ़ेदी"/>
    <s v="सातो दिनों को छोड़कर किसी भी दिन"/>
    <s v="आलू"/>
    <s v="प्यार"/>
    <s v="KG"/>
    <s v="CM"/>
    <s v="WEIGHING MACHINE"/>
    <s v="238 KG  &lt; 2 KG 38 G"/>
    <s v="1 KG"/>
    <s v="10 KG"/>
    <s v="73 KG 170 G"/>
    <s v="8000 G"/>
    <s v="4  KG 50 G"/>
    <s v="1 BOX"/>
    <s v="Sense of smell"/>
    <s v="Milk"/>
    <s v="Braille script"/>
    <s v="Tulsi"/>
    <s v="Braille script"/>
    <s v="Plants"/>
    <s v="Halwa"/>
    <s v="Green   stick"/>
    <s v="Chilli  powder"/>
    <s v="Papa"/>
  </r>
  <r>
    <d v="2023-11-01T15:01:04"/>
    <s v="ishan3-d026756.1gwls1@kvsrobpl.online"/>
    <x v="31"/>
    <x v="384"/>
    <x v="9"/>
    <n v="1104"/>
    <n v="18"/>
    <s v="III"/>
    <x v="2"/>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Red   stick"/>
    <s v="Ajwain"/>
    <s v="Ravi bhaiya"/>
  </r>
  <r>
    <d v="2023-11-01T15:03:33"/>
    <s v="mohd3-a3818.1indrs2@kvsrobpl.online"/>
    <x v="18"/>
    <x v="385"/>
    <x v="14"/>
    <n v="1110"/>
    <n v="42"/>
    <s v="III"/>
    <x v="0"/>
    <s v="Tommy"/>
    <s v="Sniff the flowers"/>
    <s v="for a very long time"/>
    <s v="they give birth to baby"/>
    <s v="cat"/>
    <s v="Fish"/>
    <s v="nest"/>
    <s v="puppy"/>
    <s v="City"/>
    <s v="hear _ here"/>
    <s v="सेठ"/>
    <s v="कपड़ा"/>
    <s v="सेठ"/>
    <s v="काफी"/>
    <s v="कपड़े रंगने का"/>
    <s v="ऊंची आवाज़"/>
    <s v="सफेद"/>
    <s v="सातो दिनों को छोड़कर किसी भी दिन"/>
    <s v="आलू"/>
    <s v="प्यार"/>
    <s v="KM"/>
    <s v="G"/>
    <s v="WEIGHING MACHINE"/>
    <s v="1 KG &gt; 600 G"/>
    <s v="600 G"/>
    <s v="11 KG"/>
    <s v="75 KG 375 G"/>
    <s v="8055 G"/>
    <s v="4 G"/>
    <s v="1 DUSTER"/>
    <s v="Sense of hearing"/>
    <s v="Milk"/>
    <s v="Punjabi"/>
    <s v="Dahlia"/>
    <s v="Sign language"/>
    <s v="Pet"/>
    <s v="Milk"/>
    <s v="White  stick"/>
    <s v="Clove oil"/>
    <s v="Papa"/>
  </r>
  <r>
    <d v="2023-11-01T15:04:33"/>
    <s v="divit3-a3731.1indrs2@kvsrobpl.online"/>
    <x v="2"/>
    <x v="386"/>
    <x v="14"/>
    <s v="0001"/>
    <n v="3111"/>
    <s v="III"/>
    <x v="0"/>
    <s v="Tommy"/>
    <s v="Go to park"/>
    <s v="for a very long time"/>
    <s v="they have hard shell"/>
    <s v="fox"/>
    <s v="Fish"/>
    <s v="burrow"/>
    <s v="cub"/>
    <s v="Forest"/>
    <s v="Hay _ say"/>
    <s v="सेठ"/>
    <s v="कपड़ा"/>
    <s v="अवंती"/>
    <s v="काफी"/>
    <s v="कपड़े रंगने का"/>
    <s v="ऊंची आवाज़"/>
    <s v="सफ़ेदी"/>
    <s v="सातो दिनों को छोड़कर किसी भी दिन"/>
    <s v="आलू"/>
    <s v="इच्छा"/>
    <s v="KM"/>
    <s v="CM"/>
    <s v="WEIGHING BALANCE"/>
    <s v="238 KG  &lt; 2 KG 38 G"/>
    <s v="1 KG"/>
    <s v="10 KG"/>
    <s v="73 KG 170 G"/>
    <s v="8055 G"/>
    <s v="4000 KG"/>
    <s v="4 LUNCH BOXES"/>
    <s v="Sense of hearing"/>
    <s v="Milk"/>
    <s v="Braille script"/>
    <s v="Rose"/>
    <s v="Marathi"/>
    <s v="Pet"/>
    <s v="Milk"/>
    <s v="Blue  stick"/>
    <s v="Clove oil"/>
    <s v="Nani"/>
  </r>
  <r>
    <d v="2023-11-01T15:12:22"/>
    <s v="avni3-d026811.1gwls1@kvsrobpl.online"/>
    <x v="25"/>
    <x v="387"/>
    <x v="9"/>
    <n v="1104"/>
    <n v="24"/>
    <s v="III"/>
    <x v="2"/>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0 KG 270 G"/>
    <s v="8550 G"/>
    <s v="4 KG"/>
    <s v="2 DUSTER"/>
    <s v="Sense of sight"/>
    <s v="Milk"/>
    <s v="Braille script"/>
    <s v="Tulsi"/>
    <s v="Sign language"/>
    <s v="Plants"/>
    <s v="Halwa"/>
    <s v="White  stick"/>
    <s v="Ajwain"/>
    <s v="Ravi bhaiya"/>
  </r>
  <r>
    <d v="2023-11-01T15:56:17"/>
    <s v="pravansh3-a09752.dwx@kvsrobpl.online"/>
    <x v="2"/>
    <x v="388"/>
    <x v="17"/>
    <n v="1101"/>
    <n v="25"/>
    <s v="III"/>
    <x v="0"/>
    <s v="Tommy"/>
    <s v="Explore the green garden"/>
    <s v="for a very long time"/>
    <s v="they give birth to baby"/>
    <s v="fox"/>
    <s v="Camel"/>
    <s v="web"/>
    <s v="cup"/>
    <s v="Forest"/>
    <s v="put _ but"/>
    <s v="सेठ"/>
    <s v="कपड़ा"/>
    <s v="सेठ"/>
    <s v="काफ़ी"/>
    <s v="कपड़े रंगने का"/>
    <s v="ऊंची आवाज़"/>
    <s v="सफेद"/>
    <s v="सोमवार को"/>
    <s v="आलू"/>
    <s v="इच्छा"/>
    <s v="KG"/>
    <s v="G"/>
    <s v="WEIGHING MACHINE"/>
    <s v="5 KG  200 G &gt;6 KG"/>
    <s v="1 KG"/>
    <s v="11 KG"/>
    <s v="75 KG 375 G"/>
    <s v="8550 G"/>
    <s v="4000 KG"/>
    <s v="2 DUSTER"/>
    <s v="Sense of sight"/>
    <s v="Milk"/>
    <s v="Braille script"/>
    <s v="Tulsi"/>
    <s v="Braille script"/>
    <s v="Pet"/>
    <s v="Milk"/>
    <s v="Green   stick"/>
    <s v="Chilli  powder"/>
    <s v="Papa"/>
  </r>
  <r>
    <d v="2023-11-01T15:56:49"/>
    <s v="ananya3-a1890.nrdngr@kvsrobpl.online"/>
    <x v="9"/>
    <x v="389"/>
    <x v="16"/>
    <n v="1126"/>
    <n v="5"/>
    <s v="III"/>
    <x v="0"/>
    <s v="Tommy"/>
    <s v="Sniff the flowers"/>
    <s v="for a very long time"/>
    <s v="they have hard shell"/>
    <s v="dog"/>
    <s v="Camel"/>
    <s v="burrow"/>
    <s v="cub"/>
    <s v="Forest"/>
    <s v="hear _ here"/>
    <s v="सेठ"/>
    <s v="कपड़ा"/>
    <s v="सेठ"/>
    <s v="किसान"/>
    <s v="कपड़े रंगने का"/>
    <s v="मीठी आवाज"/>
    <s v="सफेद"/>
    <s v="मंगलवार को"/>
    <s v="गोभी"/>
    <s v="जलन"/>
    <s v="KM"/>
    <s v="G"/>
    <s v="WEIGHING BALANCE"/>
    <s v="238 KG  &lt; 2 KG 38 G"/>
    <s v="1 KG"/>
    <s v="10 KG"/>
    <s v="73 KG 170 G"/>
    <s v="8550 G"/>
    <s v="4000 KG"/>
    <s v="4 LUNCH BOXES"/>
    <s v="Sense of hearing"/>
    <s v="Milk"/>
    <s v="Braille script"/>
    <s v="Tulsi"/>
    <s v="Braille script"/>
    <s v="Plants"/>
    <s v="Milk"/>
    <s v="White  stick"/>
    <s v="Ajwain"/>
    <s v="Papa"/>
  </r>
  <r>
    <d v="2023-11-01T15:58:51"/>
    <s v="rahul3-d026691.1gwls1@kvsrobpl.online"/>
    <x v="13"/>
    <x v="390"/>
    <x v="9"/>
    <n v="1104"/>
    <s v="03"/>
    <s v="III"/>
    <x v="2"/>
    <s v="Tommy"/>
    <s v="Hide in his shell"/>
    <s v="for a very long time"/>
    <s v="they have hard shell"/>
    <s v="fox"/>
    <s v="Camel"/>
    <s v="burrow"/>
    <s v="cub"/>
    <s v="Town"/>
    <s v="put _ but"/>
    <s v="सेठ"/>
    <s v="कपड़ा"/>
    <s v="सेठ"/>
    <s v="किसान"/>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Sign language"/>
    <s v="Plants"/>
    <s v="Bhutta"/>
    <s v="White  stick"/>
    <s v="Ajwain"/>
    <s v="Ravi bhaiya"/>
  </r>
  <r>
    <d v="2023-11-01T16:03:16"/>
    <s v="nitika3-d026743.1gwls1@kvsrobpl.online"/>
    <x v="25"/>
    <x v="391"/>
    <x v="9"/>
    <n v="1104"/>
    <n v="14"/>
    <s v="III"/>
    <x v="2"/>
    <s v="Tommy"/>
    <s v="Hide in his shell"/>
    <s v="for a very long time"/>
    <s v="they have hard shell"/>
    <s v="fox"/>
    <s v="Camel"/>
    <s v="burrow"/>
    <s v="cup"/>
    <s v="Forest"/>
    <s v="put _ but"/>
    <s v="सेठ"/>
    <s v="कपड़ा"/>
    <s v="सेठ"/>
    <s v="काफ़ी"/>
    <s v="कपड़े रंगने का"/>
    <s v="ऊंची आवाज़"/>
    <s v="सफ़ेदी"/>
    <s v="सातो दिनों को छोड़कर किसी भी दिन"/>
    <s v="गोभी"/>
    <s v="जलन"/>
    <s v="KG"/>
    <s v="G"/>
    <s v="WEIGHING BALANCE"/>
    <s v="1 KG &gt; 600 G"/>
    <s v="700 G"/>
    <s v="10 KG"/>
    <s v="73 KG 170 G"/>
    <s v="8550 G"/>
    <s v="4 KG"/>
    <s v="1 BOX"/>
    <s v="Sense of sight"/>
    <s v="Milk"/>
    <s v="Braille script"/>
    <s v="Tulsi"/>
    <s v="Sign language"/>
    <s v="Plants"/>
    <s v="Bhutta"/>
    <s v="White  stick"/>
    <s v="Ajwain"/>
    <s v="Nani"/>
  </r>
  <r>
    <d v="2023-11-01T16:27:43"/>
    <s v="divyansh3-a1911.nrdngr@kvsrobpl.online"/>
    <x v="8"/>
    <x v="392"/>
    <x v="16"/>
    <n v="116"/>
    <n v="16"/>
    <s v="III"/>
    <x v="0"/>
    <s v="Tommy"/>
    <s v="Hide in his shell"/>
    <s v="for a very long time"/>
    <s v="they are excellent runners"/>
    <s v="fox"/>
    <s v="Camel"/>
    <s v="tree"/>
    <s v="cup"/>
    <s v="Village"/>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Red   stick"/>
    <s v="Ajwain"/>
    <s v="Ravi bhaiya"/>
  </r>
  <r>
    <d v="2023-11-01T16:29:53"/>
    <s v="shresth3-b014944.brgh@kvsrobpl.online"/>
    <x v="31"/>
    <x v="169"/>
    <x v="11"/>
    <n v="1019"/>
    <n v="3237"/>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000 G"/>
    <s v="10 KG"/>
    <s v="72 KG 270 G"/>
    <s v="8055 G"/>
    <s v="4 KG"/>
    <s v="4 LUNCH BOXES"/>
    <s v="Sense of sight"/>
    <s v="Milk"/>
    <s v="Braille script"/>
    <s v="Tulsi"/>
    <s v="Sign language"/>
    <s v="Plants"/>
    <s v="Bhutta"/>
    <s v="Blue  stick"/>
    <s v="Ajwain"/>
    <s v="Papa"/>
  </r>
  <r>
    <d v="2023-11-01T16:59:57"/>
    <s v="arshit3-d026840.1gwls1@kvsrobpl.online"/>
    <x v="25"/>
    <x v="393"/>
    <x v="9"/>
    <n v="1104"/>
    <n v="28"/>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hearing"/>
    <s v="Milk"/>
    <s v="Braille script"/>
    <s v="Tulsi"/>
    <s v="English"/>
    <s v="Plants"/>
    <s v="Bhutta"/>
    <s v="Blue  stick"/>
    <s v="Ajwain"/>
    <s v="Papa"/>
  </r>
  <r>
    <d v="2023-11-01T17:12:40"/>
    <s v="vanshraj3-a1901.nrdngr@kvsrobpl.online"/>
    <x v="13"/>
    <x v="394"/>
    <x v="8"/>
    <n v="1126"/>
    <n v="39"/>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2 KG 270 G"/>
    <s v="8550 G"/>
    <s v="4 KG"/>
    <s v="2 DUSTER"/>
    <s v="Sense of touch"/>
    <s v="Milk"/>
    <s v="Braille script"/>
    <s v="Tulsi"/>
    <s v="Sign language"/>
    <s v="Plants"/>
    <s v="Bhutta"/>
    <s v="White  stick"/>
    <s v="Ajwain"/>
    <s v="Papa"/>
  </r>
  <r>
    <d v="2023-11-01T17:13:33"/>
    <s v="ruchit3-a1891.nrdngr@kvsrobpl.online"/>
    <x v="21"/>
    <x v="395"/>
    <x v="8"/>
    <n v="1126"/>
    <n v="33"/>
    <s v="III"/>
    <x v="0"/>
    <s v="Tommy"/>
    <s v="Hide in his shell"/>
    <s v="none of the abov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Milk"/>
    <s v="Red   stick"/>
    <s v="Clove oil"/>
    <s v="Mother"/>
  </r>
  <r>
    <d v="2023-11-01T17:35:19"/>
    <s v="priyal3-a1897.nrdngr@kvsrobpl.online"/>
    <x v="13"/>
    <x v="396"/>
    <x v="16"/>
    <n v="1126"/>
    <n v="32"/>
    <s v="III"/>
    <x v="0"/>
    <s v="Tommy"/>
    <s v="Hide in his shell"/>
    <s v="for a very long time"/>
    <s v="they have hard shell"/>
    <s v="fox"/>
    <s v="Camel"/>
    <s v="burrow"/>
    <s v="cub"/>
    <s v="Forest"/>
    <s v="hear _ here"/>
    <s v="सेठ"/>
    <s v="कपड़ा"/>
    <s v="किसान"/>
    <s v="काफी"/>
    <s v="कपड़े रंगने का"/>
    <s v="ऊंची आवाज़"/>
    <s v="सफेद"/>
    <s v="सातो दिनों को छोड़कर किसी भी दिन"/>
    <s v="गोभी"/>
    <s v="जलन"/>
    <s v="KG"/>
    <s v="G"/>
    <s v="SPRING BALANCE"/>
    <s v="1 KG &gt; 600 G"/>
    <s v="700 G"/>
    <s v="10 KG"/>
    <s v="72 KG 270 G"/>
    <s v="8550 G"/>
    <s v="4 KG"/>
    <s v="2 DUSTER"/>
    <s v="Sense of sight"/>
    <s v="Milk"/>
    <s v="Braille script"/>
    <s v="Tulsi"/>
    <s v="Sign language"/>
    <s v="Plants"/>
    <s v="Bhutta"/>
    <s v="White  stick"/>
    <s v="Ajwain"/>
    <s v="Papa"/>
  </r>
  <r>
    <d v="2023-11-01T17:48:03"/>
    <s v="vansh3-b09789.dwx@kvsrobpl.online"/>
    <x v="21"/>
    <x v="397"/>
    <x v="17"/>
    <n v="1101"/>
    <n v="38"/>
    <s v="III"/>
    <x v="1"/>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G"/>
    <s v="1 BOX"/>
    <s v="Sense of sight"/>
    <s v="Milk"/>
    <s v="Braille script"/>
    <s v="Tulsi"/>
    <s v="Sign language"/>
    <s v="Plants"/>
    <s v="Bhutta"/>
    <s v="Red   stick"/>
    <s v="Chilli  powder"/>
    <s v="Papa"/>
  </r>
  <r>
    <d v="2023-11-01T17:50:14"/>
    <s v="aashi3-a1900.nrdngr@kvsrobpl.online"/>
    <x v="26"/>
    <x v="398"/>
    <x v="16"/>
    <n v="1126"/>
    <n v="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Mother"/>
  </r>
  <r>
    <d v="2023-11-01T18:02:37"/>
    <s v="raghavi3-d026812.1gwls1@kvsrobpl.online"/>
    <x v="26"/>
    <x v="399"/>
    <x v="9"/>
    <n v="1104"/>
    <n v="21"/>
    <s v="III"/>
    <x v="2"/>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Sign language"/>
    <s v="Plants"/>
    <s v="Bhutta"/>
    <s v="White  stick"/>
    <s v="Ajwain"/>
    <s v="Papa"/>
  </r>
  <r>
    <d v="2023-11-01T18:17:11"/>
    <s v="dhairya3-a09889.dwx@kvsrobpl.online"/>
    <x v="13"/>
    <x v="400"/>
    <x v="17"/>
    <n v="1101"/>
    <n v="311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700 G"/>
    <s v="10 KG"/>
    <s v="72 KG 270 G"/>
    <s v="8550 G"/>
    <s v="4 G"/>
    <s v="1 BOX"/>
    <s v="Sense of sight"/>
    <s v="Milk"/>
    <s v="Braille script"/>
    <s v="Tulsi"/>
    <s v="Sign language"/>
    <s v="Plants"/>
    <s v="Bhutta"/>
    <s v="Green   stick"/>
    <s v="Ajwain"/>
    <s v="Ravi bhaiya"/>
  </r>
  <r>
    <d v="2023-11-01T18:22:20"/>
    <s v="reddi3-b09683.dwx@kvsrobpl.online"/>
    <x v="13"/>
    <x v="401"/>
    <x v="17"/>
    <n v="1101"/>
    <n v="26"/>
    <s v="III"/>
    <x v="1"/>
    <s v="Tommy"/>
    <s v="Hide in his shell"/>
    <s v="for a very long time"/>
    <s v="they have hard shell"/>
    <s v="fox"/>
    <s v="Camel"/>
    <s v="burrow"/>
    <s v="cub"/>
    <s v="Forest"/>
    <s v="hear _ here"/>
    <s v="सेठ"/>
    <s v="कपड़ा"/>
    <s v="अवंती"/>
    <s v="किसान"/>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Mother"/>
  </r>
  <r>
    <d v="2023-11-01T18:37:08"/>
    <s v="yash3-b09691.dwx@kvsrobpl.online"/>
    <x v="13"/>
    <x v="402"/>
    <x v="17"/>
    <n v="1101"/>
    <n v="42"/>
    <s v="III"/>
    <x v="1"/>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प्यार"/>
    <s v="KG"/>
    <s v="G"/>
    <s v="WEIGHING BALANCE"/>
    <s v="238 KG  &lt; 2 KG 38 G"/>
    <s v="700 G"/>
    <s v="10 KG"/>
    <s v="72 KG 270 G"/>
    <s v="8550 G"/>
    <s v="4 KG"/>
    <s v="4 LUNCH BOXES"/>
    <s v="Sense of sight"/>
    <s v="Milk"/>
    <s v="Braille script"/>
    <s v="Tulsi"/>
    <s v="Sign language"/>
    <s v="Plants"/>
    <s v="Bhutta"/>
    <s v="Red   stick"/>
    <s v="Ajwain"/>
    <s v="Papa"/>
  </r>
  <r>
    <d v="2023-11-01T18:40:44"/>
    <s v="geetanshi3-c09761.dwx@kvsrobpl.online"/>
    <x v="12"/>
    <x v="403"/>
    <x v="17"/>
    <n v="1001"/>
    <n v="17"/>
    <s v="III"/>
    <x v="3"/>
    <s v="Tommy"/>
    <s v="Hide in his shell"/>
    <s v="for a very long time"/>
    <s v="they are excellent runners"/>
    <s v="fox"/>
    <s v="Camel"/>
    <s v="burrow"/>
    <s v="cub"/>
    <s v="Forest"/>
    <s v="Song _ sang"/>
    <s v="सेठ"/>
    <s v="कपड़ा"/>
    <s v="सेठ"/>
    <s v="काफ़ी"/>
    <s v="कपड़े रंगने का"/>
    <s v="ऊंची आवाज़"/>
    <s v="सफ़ेदी"/>
    <s v="सातो दिनों को छोड़कर किसी भी दिन"/>
    <s v="बैगन"/>
    <s v="जलन"/>
    <s v="KG"/>
    <s v="G"/>
    <s v="WEIGHING MACHINE"/>
    <s v="1 KG 200  G &gt; 1200 KG"/>
    <s v="700 G"/>
    <s v="10 KG"/>
    <s v="73 KG 170 G"/>
    <s v="8550 G"/>
    <s v="4 KG"/>
    <s v="1 BOX"/>
    <s v="Sense of sight"/>
    <s v="Milk"/>
    <s v="Punjabi"/>
    <s v="Tulsi"/>
    <s v="Sign language"/>
    <s v="Plants"/>
    <s v="Bhutta"/>
    <s v="White  stick"/>
    <s v="Clove oil"/>
    <s v="Nani"/>
  </r>
  <r>
    <d v="2023-11-01T18:48:38"/>
    <s v="aniruddh3-b09786.dwx@kvsrobpl.online"/>
    <x v="31"/>
    <x v="404"/>
    <x v="17"/>
    <n v="1101"/>
    <n v="3206"/>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Sign language"/>
    <s v="Plants"/>
    <s v="Milk"/>
    <s v="White  stick"/>
    <s v="Ajwain"/>
    <s v="Papa"/>
  </r>
  <r>
    <d v="2023-11-01T19:02:02"/>
    <s v="tanushka4-b026372.1gwls1@kvsrobpl.online"/>
    <x v="18"/>
    <x v="405"/>
    <x v="18"/>
    <n v="12345"/>
    <n v="56"/>
    <s v="III"/>
    <x v="3"/>
    <s v="Tommy"/>
    <s v="Explore the green garden"/>
    <s v="for a very hard time"/>
    <s v="they live for a very short time"/>
    <s v="cat"/>
    <s v="Whale"/>
    <s v="tree"/>
    <s v="kitten"/>
    <s v="Forest"/>
    <s v="Hay _ say"/>
    <s v="सेठ"/>
    <s v="कपड़ा"/>
    <s v="अवंती"/>
    <s v="काफी"/>
    <s v="कपड़े रंगने का"/>
    <s v="ऊंची आवाज़"/>
    <s v="सफ़ेदी"/>
    <s v="सातो दिनों को छोड़कर किसी भी दिन"/>
    <s v="बैगन"/>
    <s v="प्यार"/>
    <s v="CM"/>
    <s v="KG"/>
    <s v="SPRING BALANCE"/>
    <s v="5 KG  200 G &gt;6 KG"/>
    <s v="1000 G"/>
    <s v="11 KG"/>
    <s v="72 KG 270 G"/>
    <s v="8000 G"/>
    <s v="4  KG 50 G"/>
    <s v="2 DUSTER"/>
    <s v="Sense of smell"/>
    <s v="Milk"/>
    <s v="Braille script"/>
    <s v="Rose"/>
    <s v="English"/>
    <s v="Birds"/>
    <s v="Halwa"/>
    <s v="Red   stick"/>
    <s v="Ajwain"/>
    <s v="Papa"/>
  </r>
  <r>
    <d v="2023-11-01T19:04:58"/>
    <s v="manvi3-c09701.dwx@kvsrobpl.online"/>
    <x v="25"/>
    <x v="406"/>
    <x v="17"/>
    <n v="1101"/>
    <n v="22"/>
    <s v="III"/>
    <x v="3"/>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Mother"/>
  </r>
  <r>
    <d v="2023-11-01T19:09:05"/>
    <s v="aaradhya3-c09699.dwx@kvsrobpl.online"/>
    <x v="25"/>
    <x v="407"/>
    <x v="17"/>
    <n v="1101"/>
    <n v="3303"/>
    <s v="III"/>
    <x v="3"/>
    <s v="Tommy"/>
    <s v="Hide in his shell"/>
    <s v="for a very long time"/>
    <s v="they have hard shell"/>
    <s v="fox"/>
    <s v="Camel"/>
    <s v="web"/>
    <s v="cub"/>
    <s v="Forest"/>
    <s v="hear _ here"/>
    <s v="सेठ"/>
    <s v="कपड़ा"/>
    <s v="सेठ"/>
    <s v="काफ़ी"/>
    <s v="कपड़े रंगने का"/>
    <s v="ऊंची आवाज़"/>
    <s v="सफ़ेदी"/>
    <s v="सोमवार को"/>
    <s v="गोभी"/>
    <s v="जलन"/>
    <s v="KG"/>
    <s v="G"/>
    <s v="WEIGHING BALANCE"/>
    <s v="1 KG &gt; 600 G"/>
    <s v="700 G"/>
    <s v="10 KG"/>
    <s v="72 KG 270 G"/>
    <s v="8550 G"/>
    <s v="4 KG"/>
    <s v="4 LUNCH BOXES"/>
    <s v="Sense of sight"/>
    <s v="Milk"/>
    <s v="Braille script"/>
    <s v="Tulsi"/>
    <s v="Sign language"/>
    <s v="Plants"/>
    <s v="Bhutta"/>
    <s v="White  stick"/>
    <s v="Chilli  powder"/>
    <s v="Ravi bhaiya"/>
  </r>
  <r>
    <d v="2023-11-01T19:15:27"/>
    <s v="akshat3-c09705.dwx@kvsrobpl.online"/>
    <x v="25"/>
    <x v="408"/>
    <x v="17"/>
    <n v="1101"/>
    <n v="3306"/>
    <s v="III"/>
    <x v="3"/>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1 KG &gt; 600 G"/>
    <s v="700 G"/>
    <s v="10 KG"/>
    <s v="72 KG 270 G"/>
    <s v="8550 G"/>
    <s v="4 KG"/>
    <s v="1 BOX"/>
    <s v="Sense of sight"/>
    <s v="Milk"/>
    <s v="Braille script"/>
    <s v="Tulsi"/>
    <s v="English"/>
    <s v="Plants"/>
    <s v="Bhutta"/>
    <s v="White  stick"/>
    <s v="Clove oil"/>
    <s v="Papa"/>
  </r>
  <r>
    <d v="2023-11-01T19:20:45"/>
    <s v="samaksha3-d027057.1gwls1@kvsrobpl.online"/>
    <x v="21"/>
    <x v="409"/>
    <x v="9"/>
    <n v="1104"/>
    <n v="36"/>
    <s v="III"/>
    <x v="2"/>
    <s v="Tommy"/>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DUSTER"/>
    <s v="Sense of sight"/>
    <s v="Milk"/>
    <s v="Braille script"/>
    <s v="Tulsi"/>
    <s v="Sign language"/>
    <s v="Plants"/>
    <s v="Halwa"/>
    <s v="White  stick"/>
    <s v="Ajwain"/>
    <s v="Ravi bhaiya"/>
  </r>
  <r>
    <d v="2023-11-01T19:22:26"/>
    <s v="survin3-b10044.dwx@kvsrobpl.online"/>
    <x v="24"/>
    <x v="410"/>
    <x v="17"/>
    <n v="1101"/>
    <n v="36"/>
    <s v="III"/>
    <x v="1"/>
    <s v="Rohan"/>
    <s v="Hide in his shell"/>
    <s v="for a very long time"/>
    <s v="they have hard shell"/>
    <s v="fox"/>
    <s v="Camel"/>
    <s v="burrow"/>
    <s v="kitten"/>
    <s v="Forest"/>
    <s v="Hay _ say"/>
    <s v="सेठ"/>
    <s v="कपड़ा"/>
    <s v="अवंती"/>
    <s v="काफ़ी"/>
    <s v="कपड़े रंगने का"/>
    <s v="मीठी आवाज"/>
    <s v="सफेद"/>
    <s v="सातो दिनों को छोड़कर किसी भी दिन"/>
    <s v="आलू"/>
    <s v="जलन"/>
    <s v="KG"/>
    <s v="G"/>
    <s v="WEIGHING MACHINE"/>
    <s v="1 KG &gt; 600 G"/>
    <s v="1000 G"/>
    <s v="9 KG"/>
    <s v="72 KG 270 G"/>
    <s v="8550 G"/>
    <s v="4 G"/>
    <s v="4 LUNCH BOXES"/>
    <s v="Sense of sight"/>
    <s v="Milk"/>
    <s v="Braille script"/>
    <s v="Tulsi"/>
    <s v="Braille script"/>
    <s v="Plants"/>
    <s v="Bhutta"/>
    <s v="White  stick"/>
    <s v="Ajwain"/>
    <s v="Papa"/>
  </r>
  <r>
    <d v="2023-11-01T19:29:25"/>
    <s v="prathviraj3-c09704.dwx@kvsrobpl.online"/>
    <x v="10"/>
    <x v="411"/>
    <x v="19"/>
    <n v="1101"/>
    <n v="3326"/>
    <s v="III"/>
    <x v="3"/>
    <s v="Rohan"/>
    <s v="Sniff the flowers"/>
    <s v="for a very long time"/>
    <s v="they live for a very short time"/>
    <s v="fox"/>
    <s v="Camel"/>
    <s v="tree"/>
    <s v="cup"/>
    <s v="Forest"/>
    <s v="Hay _ say"/>
    <s v="सेठ"/>
    <s v="मिठाई"/>
    <s v="किसान"/>
    <s v="काफी"/>
    <s v="कपड़े रंगने का"/>
    <s v="हल्की आवाज"/>
    <s v="सफेद"/>
    <s v="सातो दिनों को छोड़कर किसी भी दिन"/>
    <s v="आलू"/>
    <s v="जलन"/>
    <s v="KG"/>
    <s v="G"/>
    <s v="WEIGHING BALANCE"/>
    <s v="1 KG 200  G &gt; 1200 KG"/>
    <s v="700 G"/>
    <s v="11 KG"/>
    <s v="73 KG 170 G"/>
    <s v="855 G"/>
    <s v="4 G"/>
    <s v="4 LUNCH BOXES"/>
    <s v="Sense of hearing"/>
    <s v="Milk"/>
    <s v="Braille script"/>
    <s v="Tulsi"/>
    <s v="English"/>
    <s v="Plants"/>
    <s v="Bhutta"/>
    <s v="Blue  stick"/>
    <s v="Clove oil"/>
    <s v="Papa"/>
  </r>
  <r>
    <d v="2023-11-01T19:30:35"/>
    <s v="arnav3-c09887.dwx@kvsrobpl.online"/>
    <x v="26"/>
    <x v="412"/>
    <x v="17"/>
    <n v="1101"/>
    <n v="13"/>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Ravi bhaiya"/>
  </r>
  <r>
    <d v="2023-11-01T19:37:03"/>
    <s v="vidula3-b09689.dwx@kvsrobpl.online"/>
    <x v="32"/>
    <x v="413"/>
    <x v="17"/>
    <n v="1101"/>
    <n v="40"/>
    <s v="III"/>
    <x v="1"/>
    <s v="Tommy"/>
    <s v="Hide in his shell"/>
    <s v="for a very long time"/>
    <s v="they have hard shell"/>
    <s v="fox"/>
    <s v="Camel"/>
    <s v="tree"/>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1T19:42:47"/>
    <s v="manav3-c09635.dwx@kvsrobpl.online"/>
    <x v="31"/>
    <x v="414"/>
    <x v="17"/>
    <n v="1101"/>
    <n v="3321"/>
    <s v="III"/>
    <x v="3"/>
    <s v="Tommy"/>
    <s v="Hide in his shell"/>
    <s v="for a very long time"/>
    <s v="they give birth to baby"/>
    <s v="fox"/>
    <s v="Camel"/>
    <s v="burrow"/>
    <s v="cub"/>
    <s v="Forest"/>
    <s v="put _ but"/>
    <s v="सेठ"/>
    <s v="कपड़ा"/>
    <s v="सेठ"/>
    <s v="काफ़ी"/>
    <s v="मिठाई बना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1T19:50:49"/>
    <s v="mayur3-b09785.dwx@kvsrobpl.online"/>
    <x v="23"/>
    <x v="415"/>
    <x v="17"/>
    <n v="1101"/>
    <n v="21"/>
    <s v="III"/>
    <x v="1"/>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1T19:52:59"/>
    <s v="nayra3-a09666a.dwx@kvsrobpl.online"/>
    <x v="23"/>
    <x v="416"/>
    <x v="17"/>
    <n v="1101"/>
    <n v="21"/>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1T19:53:11"/>
    <s v="vedansh3-c09745.dwx@kvsrobpl.online"/>
    <x v="31"/>
    <x v="417"/>
    <x v="17"/>
    <n v="1101"/>
    <n v="33"/>
    <s v="III"/>
    <x v="3"/>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1T19:55:29"/>
    <s v="aaradhya3-c09854.dwx@kvsrobpl.online"/>
    <x v="32"/>
    <x v="418"/>
    <x v="17"/>
    <n v="1101"/>
    <n v="3304"/>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White  stick"/>
    <s v="Ajwain"/>
    <s v="Papa"/>
  </r>
  <r>
    <d v="2023-11-01T20:05:52"/>
    <s v="ananya3-c09753.dwx@kvsrobpl.online"/>
    <x v="22"/>
    <x v="419"/>
    <x v="17"/>
    <n v="100"/>
    <n v="8"/>
    <s v="III"/>
    <x v="3"/>
    <s v="Rohan"/>
    <s v="Hide in his shell"/>
    <s v="for a very long time"/>
    <s v="they have hard shell"/>
    <s v="rabbit"/>
    <s v="Camel"/>
    <s v="burrow"/>
    <s v="cub"/>
    <s v="Forest"/>
    <s v="put _ but"/>
    <s v="सेठ"/>
    <s v="कपड़ा"/>
    <s v="सेठ"/>
    <s v="काफी"/>
    <s v="कपड़े रंगने का"/>
    <s v="हल्की आवाज"/>
    <s v="सफ़ेदी"/>
    <s v="सातो दिनों को छोड़कर किसी भी दिन"/>
    <s v="गोभी"/>
    <s v="जलन"/>
    <s v="KG"/>
    <s v="CM"/>
    <s v="SPRING BALANCE"/>
    <s v="1 KG &gt; 600 G"/>
    <s v="1 KG"/>
    <s v="10 KG"/>
    <s v="75 KG 375 G"/>
    <s v="8550 G"/>
    <s v="4000 KG"/>
    <s v="2 DUSTER"/>
    <s v="Sense of sight"/>
    <s v="Milk"/>
    <s v="Braille script"/>
    <s v="Tulsi"/>
    <s v="Braille script"/>
    <s v="Plants"/>
    <s v="Bhutta"/>
    <s v="Red   stick"/>
    <s v="Ajwain"/>
    <s v="Ravi bhaiya"/>
  </r>
  <r>
    <d v="2023-11-01T20:06:49"/>
    <s v="vivan3-a09647.dwx@kvsrobpl.online"/>
    <x v="21"/>
    <x v="420"/>
    <x v="17"/>
    <n v="1101"/>
    <n v="33"/>
    <s v="III"/>
    <x v="0"/>
    <s v="Tommy"/>
    <s v="Hide in his shell"/>
    <s v="for a very long time"/>
    <s v="they have hard shell"/>
    <s v="fox"/>
    <s v="Camel"/>
    <s v="burrow"/>
    <s v="cup"/>
    <s v="Forest"/>
    <s v="put _ but"/>
    <s v="सेठ"/>
    <s v="कपड़ा"/>
    <s v="सेठ"/>
    <s v="काफ़ी"/>
    <s v="कपड़े रंगने का"/>
    <s v="ऊंची आवाज़"/>
    <s v="सफ़ेदी"/>
    <s v="सातो दिनों को छोड़कर किसी भी दिन"/>
    <s v="गोभी"/>
    <s v="जलन"/>
    <s v="KG"/>
    <s v="KG"/>
    <s v="WEIGHING MACHINE"/>
    <s v="1 KG 200  G &gt; 1200 KG"/>
    <s v="700 G"/>
    <s v="10 KG"/>
    <s v="72 KG 270 G"/>
    <s v="8550 G"/>
    <s v="4 KG"/>
    <s v="4 LUNCH BOXES"/>
    <s v="Sense of hearing"/>
    <s v="Milk"/>
    <s v="Braille script"/>
    <s v="Tulsi"/>
    <s v="Sign language"/>
    <s v="Plants"/>
    <s v="Bhutta"/>
    <s v="White  stick"/>
    <s v="Ajwain"/>
    <s v="Ravi bhaiya"/>
  </r>
  <r>
    <d v="2023-11-01T20:19:15"/>
    <s v="yogita3-c09653.dwx@kvsrobpl.online"/>
    <x v="23"/>
    <x v="421"/>
    <x v="17"/>
    <n v="1101"/>
    <n v="35"/>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000 KG"/>
    <s v="4 LUNCH BOXES"/>
    <s v="Sense of touch"/>
    <s v="Milk"/>
    <s v="Braille script"/>
    <s v="Tulsi"/>
    <s v="Sign language"/>
    <s v="Plants"/>
    <s v="Bhutta"/>
    <s v="White  stick"/>
    <s v="Ajwain"/>
    <s v="Papa"/>
  </r>
  <r>
    <d v="2023-11-01T20:45:24"/>
    <s v="pratyusha3-c09807.dwx@kvsrobpl.online"/>
    <x v="1"/>
    <x v="422"/>
    <x v="17"/>
    <n v="1101"/>
    <n v="28"/>
    <s v="III"/>
    <x v="3"/>
    <s v="Tommy"/>
    <s v="Go to park"/>
    <s v="for a very hard time"/>
    <s v="they give birth to baby"/>
    <s v="fox"/>
    <s v="Camel"/>
    <s v="burrow"/>
    <s v="cub"/>
    <s v="Forest"/>
    <s v="put _ but"/>
    <s v="सेठ"/>
    <s v="कपड़ा"/>
    <s v="सेठ"/>
    <s v="किसान"/>
    <s v="कपड़े रंगने का"/>
    <s v="ऊंची आवाज़"/>
    <s v="सफ़ेदी"/>
    <s v="सातो दिनों को छोड़कर किसी भी दिन"/>
    <s v="गोभी"/>
    <s v="जलन"/>
    <s v="KG"/>
    <s v="G"/>
    <s v="WEIGHING BALANCE"/>
    <s v="1 KG &gt; 600 G"/>
    <s v="700 G"/>
    <s v="10 KG"/>
    <s v="72 KG 270 G"/>
    <s v="855 G"/>
    <s v="4 G"/>
    <s v="2 DUSTER"/>
    <s v="Sense of hearing"/>
    <s v="Milk"/>
    <s v="Braille script"/>
    <s v="Tulsi"/>
    <s v="Sign language"/>
    <s v="Plants"/>
    <s v="Kheer"/>
    <s v="Red   stick"/>
    <s v="Ajwain"/>
    <s v="Nani"/>
  </r>
  <r>
    <d v="2023-11-01T20:49:37"/>
    <s v="prashant3-a09792.dwx@kvsrobpl.online"/>
    <x v="8"/>
    <x v="423"/>
    <x v="17"/>
    <n v="1101"/>
    <n v="24"/>
    <s v="III"/>
    <x v="0"/>
    <s v="Tommy"/>
    <s v="Hide in his shell"/>
    <s v="for a very long time"/>
    <s v="they have hard shell"/>
    <s v="fox"/>
    <s v="Camel"/>
    <s v="web"/>
    <s v="cub"/>
    <s v="Forest"/>
    <s v="hear _ here"/>
    <s v="सेठ"/>
    <s v="कपड़ा"/>
    <s v="सेठ"/>
    <s v="काफ़ी"/>
    <s v="कपड़े रंगने का"/>
    <s v="ऊंची आवाज़"/>
    <s v="सफ़ेदी"/>
    <s v="सोमवार को"/>
    <s v="गोभी"/>
    <s v="जलन"/>
    <s v="KG"/>
    <s v="G"/>
    <s v="WEIGHING MACHINE"/>
    <s v="1 KG &gt; 600 G"/>
    <s v="600 G"/>
    <s v="10 KG"/>
    <s v="70 KG 270 G"/>
    <s v="8550 G"/>
    <s v="4 KG"/>
    <s v="2 DUSTER"/>
    <s v="Sense of sight"/>
    <s v="Milk"/>
    <s v="Braille script"/>
    <s v="Tulsi"/>
    <s v="Sign language"/>
    <s v="Plants"/>
    <s v="Bhutta"/>
    <s v="White  stick"/>
    <s v="Clove oil"/>
    <s v="Papa"/>
  </r>
  <r>
    <d v="2023-11-01T21:07:34"/>
    <s v="divyansh3-b2690.bhs@kvsrobpl.online"/>
    <x v="21"/>
    <x v="424"/>
    <x v="17"/>
    <n v="1101"/>
    <n v="37"/>
    <s v="III"/>
    <x v="0"/>
    <s v="Tommy"/>
    <s v="Go to park"/>
    <s v="for a very long time"/>
    <s v="they have hard shell"/>
    <s v="fox"/>
    <s v="Camel"/>
    <s v="burrow"/>
    <s v="cub"/>
    <s v="Forest"/>
    <s v="Hay _ say"/>
    <s v="सेठ"/>
    <s v="कपड़ा"/>
    <s v="सेठ"/>
    <s v="काफ़ी"/>
    <s v="कपड़े रंगने का"/>
    <s v="ऊंची आवाज़"/>
    <s v="सफ़ेदी"/>
    <s v="सोमवार को"/>
    <s v="गोभी"/>
    <s v="जलन"/>
    <s v="KG"/>
    <s v="G"/>
    <s v="WEIGHING MACHINE"/>
    <s v="1 KG &gt; 600 G"/>
    <s v="700 G"/>
    <s v="10 KG"/>
    <s v="72 KG 270 G"/>
    <s v="8550 G"/>
    <s v="4 KG"/>
    <s v="4 LUNCH BOXES"/>
    <s v="Sense of sight"/>
    <s v="Milk"/>
    <s v="Manuscript"/>
    <s v="Tulsi"/>
    <s v="Braille script"/>
    <s v="Plants"/>
    <s v="Milk"/>
    <s v="White  stick"/>
    <s v="Ajwain"/>
    <s v="Mother"/>
  </r>
  <r>
    <d v="2023-11-01T21:09:17"/>
    <s v="ritvik3-c10103.dwx@kvsrobpl.online"/>
    <x v="8"/>
    <x v="425"/>
    <x v="17"/>
    <n v="1101"/>
    <n v="3329"/>
    <s v="III"/>
    <x v="3"/>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KG"/>
    <s v="WEIGHING MACHINE"/>
    <s v="238 KG  &lt; 2 KG 38 G"/>
    <s v="700 G"/>
    <s v="10 KG"/>
    <s v="72 KG 270 G"/>
    <s v="8550 G"/>
    <s v="4 KG"/>
    <s v="2 DUSTER"/>
    <s v="Sense of sight"/>
    <s v="Milk"/>
    <s v="Braille script"/>
    <s v="Tulsi"/>
    <s v="Braille script"/>
    <s v="Plants"/>
    <s v="Bhutta"/>
    <s v="White  stick"/>
    <s v="Ajwain"/>
    <s v="Ravi bhaiya"/>
  </r>
  <r>
    <d v="2023-11-01T21:36:16"/>
    <s v="anvi3-a09741.dwx@kvsrobpl.online"/>
    <x v="32"/>
    <x v="426"/>
    <x v="17"/>
    <n v="1101"/>
    <n v="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1T21:36:19"/>
    <s v="yuvraj3-c09738.dwx@kvsrobpl.online"/>
    <x v="0"/>
    <x v="427"/>
    <x v="17"/>
    <n v="1101"/>
    <n v="37"/>
    <s v="III"/>
    <x v="3"/>
    <s v="Tommy"/>
    <s v="Hide in his shell"/>
    <s v="for a very long time"/>
    <s v="they have hard shell"/>
    <s v="fox"/>
    <s v="Whale"/>
    <s v="web"/>
    <s v="cub"/>
    <s v="Forest"/>
    <s v="Hay _ say"/>
    <s v="सेठ"/>
    <s v="कपड़ा"/>
    <s v="सेठ"/>
    <s v="किसान"/>
    <s v="कपड़े रंगने का"/>
    <s v="ऊंची आवाज़"/>
    <s v="सफ़ेदी"/>
    <s v="सोमवार को"/>
    <s v="आलू"/>
    <s v="इच्छा"/>
    <s v="KG"/>
    <s v="CM"/>
    <s v="WEIGHING MACHINE"/>
    <s v="1 KG 200  G &gt; 1200 KG"/>
    <s v="1 KG"/>
    <s v="9 KG"/>
    <s v="73 KG 170 G"/>
    <s v="8550 G"/>
    <s v="4000 KG"/>
    <s v="2 DUSTER"/>
    <s v="Sense of sight"/>
    <s v="Milk"/>
    <s v="Braille script"/>
    <s v="Tulsi"/>
    <s v="English"/>
    <s v="Plants"/>
    <s v="Kheer"/>
    <s v="Blue  stick"/>
    <s v="Clove oil"/>
    <s v="Papa"/>
  </r>
  <r>
    <d v="2023-11-01T21:45:19"/>
    <s v="monika3-c09693.dwx@kvsrobpl.online"/>
    <x v="25"/>
    <x v="428"/>
    <x v="17"/>
    <n v="1101"/>
    <n v="3324"/>
    <s v="III"/>
    <x v="3"/>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Braille script"/>
    <s v="Plants"/>
    <s v="Bhutta"/>
    <s v="White  stick"/>
    <s v="Ajwain"/>
    <s v="Papa"/>
  </r>
  <r>
    <d v="2023-11-01T21:47:50"/>
    <s v="aryan3-b09788.dwx@kvsrobpl.online"/>
    <x v="12"/>
    <x v="250"/>
    <x v="17"/>
    <n v="1101"/>
    <n v="11"/>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5 KG  200 G &gt;6 KG"/>
    <s v="1 KG"/>
    <s v="10 KG"/>
    <s v="72 KG 270 G"/>
    <s v="8550 G"/>
    <s v="4 KG"/>
    <s v="2 DUSTER"/>
    <s v="Sense of touch"/>
    <s v="Milk"/>
    <s v="Braille script"/>
    <s v="Tulsi"/>
    <s v="Braille script"/>
    <s v="Plants"/>
    <s v="Kheer"/>
    <s v="Red   stick"/>
    <s v="Ajwain"/>
    <s v="Mother"/>
  </r>
  <r>
    <d v="2023-11-01T21:57:07"/>
    <s v="yug3-c09764.dwx@kvsrobpl.online"/>
    <x v="8"/>
    <x v="429"/>
    <x v="17"/>
    <s v="Yug jalwaya "/>
    <n v="3336"/>
    <s v="III"/>
    <x v="3"/>
    <s v="Tommy"/>
    <s v="Go to park"/>
    <s v="for a very long time"/>
    <s v="they give birth to baby"/>
    <s v="fox"/>
    <s v="Fish"/>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Sign language"/>
    <s v="Plants"/>
    <s v="Bhutta"/>
    <s v="Red   stick"/>
    <s v="Ajwain"/>
    <s v="Ravi bhaiya"/>
  </r>
  <r>
    <d v="2023-11-01T22:00:13"/>
    <s v="digangna3-c09759.dwx@kvsrobpl.online"/>
    <x v="31"/>
    <x v="430"/>
    <x v="17"/>
    <n v="1101"/>
    <n v="3314"/>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MACHINE"/>
    <s v="1 KG 200  G &gt; 1200 KG"/>
    <s v="700 G"/>
    <s v="10 KG"/>
    <s v="72 KG 270 G"/>
    <s v="8550 G"/>
    <s v="4 KG"/>
    <s v="1 BOX"/>
    <s v="Sense of sight"/>
    <s v="Milk"/>
    <s v="Braille script"/>
    <s v="Tulsi"/>
    <s v="Sign language"/>
    <s v="Plants"/>
    <s v="Bhutta"/>
    <s v="White  stick"/>
    <s v="Ajwain"/>
    <s v="Papa"/>
  </r>
  <r>
    <d v="2023-11-01T22:02:08"/>
    <s v="nevaidya3-a09870.dwx@kvsrobpl.online"/>
    <x v="28"/>
    <x v="431"/>
    <x v="17"/>
    <n v="1101"/>
    <n v="22"/>
    <s v="III"/>
    <x v="0"/>
    <s v="Tommy"/>
    <s v="Go to park"/>
    <s v="for a very long time"/>
    <s v="they have hard shell"/>
    <s v="fox"/>
    <s v="Camel"/>
    <s v="burrow"/>
    <s v="cub"/>
    <s v="Forest"/>
    <s v="Hay _ say"/>
    <s v="सेठ"/>
    <s v="कपड़ा"/>
    <s v="सेठ"/>
    <s v="किसान"/>
    <s v="कपड़े रंगने का"/>
    <s v="ऊंची आवाज़"/>
    <s v="सफ़ेदी"/>
    <s v="सोमवार को"/>
    <s v="गोभी"/>
    <s v="जलन"/>
    <s v="KM"/>
    <s v="G"/>
    <s v="WEIGHING BALANCE"/>
    <s v="1 KG 200  G &gt; 1200 KG"/>
    <s v="700 G"/>
    <s v="10 KG"/>
    <s v="72 KG 270 G"/>
    <s v="8550 G"/>
    <s v="4 KG"/>
    <s v="1 BOX"/>
    <s v="Sense of sight"/>
    <s v="Milk"/>
    <s v="Braille script"/>
    <s v="Coriander"/>
    <s v="Braille script"/>
    <s v="Plants"/>
    <s v="Bhutta"/>
    <s v="White  stick"/>
    <s v="Ajwain"/>
    <s v="Nani"/>
  </r>
  <r>
    <d v="2023-11-01T22:07:23"/>
    <s v="aaditri3-c09732.dwx@kvsrobpl.online"/>
    <x v="30"/>
    <x v="432"/>
    <x v="17"/>
    <n v="1101"/>
    <n v="330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1T22:13:38"/>
    <s v="vansh3-b09638.dwx@kvsrobpl.online"/>
    <x v="21"/>
    <x v="433"/>
    <x v="17"/>
    <n v="1101"/>
    <n v="37"/>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प्यार"/>
    <s v="KG"/>
    <s v="G"/>
    <s v="WEIGHING BALANCE"/>
    <s v="238 KG  &lt; 2 KG 38 G"/>
    <s v="700 G"/>
    <s v="10 KG"/>
    <s v="72 KG 270 G"/>
    <s v="8550 G"/>
    <s v="4000 KG"/>
    <s v="4 LUNCH BOXES"/>
    <s v="Sense of sight"/>
    <s v="Milk"/>
    <s v="Braille script"/>
    <s v="Tulsi"/>
    <s v="Sign language"/>
    <s v="Plants"/>
    <s v="Milk"/>
    <s v="White  stick"/>
    <s v="Ajwain"/>
    <s v="Papa"/>
  </r>
  <r>
    <d v="2023-11-01T22:17:34"/>
    <s v="vedica3-b09658.dwx@kvsrobpl.online"/>
    <x v="3"/>
    <x v="434"/>
    <x v="17"/>
    <n v="1101"/>
    <n v="40"/>
    <s v="III"/>
    <x v="1"/>
    <s v="Tommy"/>
    <s v="Hide in his shell"/>
    <s v="for a very long time"/>
    <s v="they live for a very short time"/>
    <s v="fox"/>
    <s v="Camel"/>
    <s v="tree"/>
    <s v="cub"/>
    <s v="Forest"/>
    <s v="Hay _ say"/>
    <s v="सेठ"/>
    <s v="कपड़ा"/>
    <s v="सेठ"/>
    <s v="काफी"/>
    <s v="कपड़े रंगने का"/>
    <s v="ऊंची आवाज़"/>
    <s v="सफ़ेदी"/>
    <s v="सातो दिनों को छोड़कर किसी भी दिन"/>
    <s v="आलू"/>
    <s v="जलन"/>
    <s v="KG"/>
    <s v="G"/>
    <s v="SPRING BALANCE"/>
    <s v="1 KG 200  G &gt; 1200 KG"/>
    <s v="700 G"/>
    <s v="10 KG"/>
    <s v="72 KG 270 G"/>
    <s v="8550 G"/>
    <s v="4 KG"/>
    <s v="1 DUSTER"/>
    <s v="Sense of hearing"/>
    <s v="Milk"/>
    <s v="Braille script"/>
    <s v="Tulsi"/>
    <s v="Braille script"/>
    <s v="Plants"/>
    <s v="Milk"/>
    <s v="Green   stick"/>
    <s v="Chilli  powder"/>
    <s v="Ravi bhaiya"/>
  </r>
  <r>
    <d v="2023-11-01T22:20:29"/>
    <s v="harshita3-b09661.dwx@kvsrobpl.online"/>
    <x v="13"/>
    <x v="435"/>
    <x v="17"/>
    <n v="1101"/>
    <n v="20"/>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2 KG 270 G"/>
    <s v="8055 G"/>
    <s v="4000 KG"/>
    <s v="2 DUSTER"/>
    <s v="Sense of sight"/>
    <s v="Milk"/>
    <s v="Braille script"/>
    <s v="Tulsi"/>
    <s v="Sign language"/>
    <s v="Plants"/>
    <s v="Bhutta"/>
    <s v="Red   stick"/>
    <s v="Ajwain"/>
    <s v="Papa"/>
  </r>
  <r>
    <d v="2023-11-01T22:32:38"/>
    <s v="liya3-c09702.dwx@kvsrobpl.online"/>
    <x v="28"/>
    <x v="436"/>
    <x v="17"/>
    <n v="11"/>
    <n v="20"/>
    <s v="III"/>
    <x v="3"/>
    <s v="Tommy"/>
    <s v="Go to park"/>
    <s v="for a very long time"/>
    <s v="they have hard shell"/>
    <s v="fox"/>
    <s v="Fish"/>
    <s v="burrow"/>
    <s v="cub"/>
    <s v="Forest"/>
    <s v="put _ but"/>
    <s v="सेठ"/>
    <s v="कपड़ा"/>
    <s v="सेठ"/>
    <s v="काफ़ी"/>
    <s v="कपड़े रंगने का"/>
    <s v="ऊंची आवाज़"/>
    <s v="सफ़ेदी"/>
    <s v="सातो दिनों को छोड़कर किसी भी दिन"/>
    <s v="गोभी"/>
    <s v="जलन"/>
    <s v="KG"/>
    <s v="CM"/>
    <s v="SPRING BALANCE"/>
    <s v="1 KG 200  G &gt; 1200 KG"/>
    <s v="700 G"/>
    <s v="10 KG"/>
    <s v="72 KG 270 G"/>
    <s v="8550 G"/>
    <s v="4 KG"/>
    <s v="1 BOX"/>
    <s v="Sense of hearing"/>
    <s v="Milk"/>
    <s v="Braille script"/>
    <s v="Tulsi"/>
    <s v="Sign language"/>
    <s v="Plants"/>
    <s v="Bhutta"/>
    <s v="Red   stick"/>
    <s v="Ajwain"/>
    <s v="Papa"/>
  </r>
  <r>
    <d v="2023-11-01T22:33:29"/>
    <s v="radhika3-d026970a.1gwls1@kvsrobpl.online"/>
    <x v="3"/>
    <x v="437"/>
    <x v="9"/>
    <n v="1104"/>
    <n v="35"/>
    <s v="III"/>
    <x v="2"/>
    <s v="Tommy"/>
    <s v="Go to park"/>
    <s v="for a very long time"/>
    <s v="they live for a very short time"/>
    <s v="fox"/>
    <s v="Camel"/>
    <s v="burrow"/>
    <s v="cub"/>
    <s v="Forest"/>
    <s v="Hay _ say"/>
    <s v="सेठ"/>
    <s v="कपड़ा"/>
    <s v="सेठ"/>
    <s v="काफ़ी"/>
    <s v="कपड़े रंगने का"/>
    <s v="मीठी आवाज"/>
    <s v="सफ़ेदी"/>
    <s v="सातो दिनों को छोड़कर किसी भी दिन"/>
    <s v="आलू"/>
    <s v="जलन"/>
    <s v="KM"/>
    <s v="CM"/>
    <s v="WEIGHING BALANCE"/>
    <s v="238 KG  &lt; 2 KG 38 G"/>
    <s v="1000 G"/>
    <s v="10 KG"/>
    <s v="75 KG 375 G"/>
    <s v="8550 G"/>
    <s v="4 KG"/>
    <s v="1 BOX"/>
    <s v="Sense of touch"/>
    <s v="Milk"/>
    <s v="Braille script"/>
    <s v="Tulsi"/>
    <s v="Sign language"/>
    <s v="Plants"/>
    <s v="Bhutta"/>
    <s v="Red   stick"/>
    <s v="Ajwain"/>
    <s v="Ravi bhaiya"/>
  </r>
  <r>
    <d v="2023-11-01T22:35:06"/>
    <s v="harshali3-b09757.dwx@kvsrobpl.online"/>
    <x v="21"/>
    <x v="438"/>
    <x v="17"/>
    <n v="1101"/>
    <n v="17"/>
    <s v="III"/>
    <x v="1"/>
    <s v="Tommy"/>
    <s v="Hide in his shell"/>
    <s v="for a very long time"/>
    <s v="they are excellent runners"/>
    <s v="fox"/>
    <s v="Fish"/>
    <s v="burrow"/>
    <s v="cub"/>
    <s v="Village"/>
    <s v="Hay _ say"/>
    <s v="सेठ"/>
    <s v="कपड़ा"/>
    <s v="सेठ"/>
    <s v="काफ़ी"/>
    <s v="कपड़े रंगने का"/>
    <s v="ऊंची आवाज़"/>
    <s v="सफ़ेदी"/>
    <s v="सातो दिनों को छोड़कर किसी भी दिन"/>
    <s v="गोभी"/>
    <s v="जलन"/>
    <s v="KG"/>
    <s v="G"/>
    <s v="SPRING BALANCE"/>
    <s v="1 KG 200  G &gt; 1200 KG"/>
    <s v="700 G"/>
    <s v="10 KG"/>
    <s v="73 KG 170 G"/>
    <s v="8550 G"/>
    <s v="4 KG"/>
    <s v="4 LUNCH BOXES"/>
    <s v="Sense of sight"/>
    <s v="Milk"/>
    <s v="Braille script"/>
    <s v="Tulsi"/>
    <s v="Sign language"/>
    <s v="Plants"/>
    <s v="Bhutta"/>
    <s v="White  stick"/>
    <s v="Ajwain"/>
    <s v="Ravi bhaiya"/>
  </r>
  <r>
    <d v="2023-11-01T22:48:19"/>
    <s v="hitej3-a09654.dwx@kvsrobpl.online"/>
    <x v="13"/>
    <x v="439"/>
    <x v="17"/>
    <n v="1101"/>
    <n v="15"/>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238 KG  &lt; 2 KG 38 G"/>
    <s v="1000 G"/>
    <s v="10 KG"/>
    <s v="72 KG 270 G"/>
    <s v="8550 G"/>
    <s v="4  KG 50 G"/>
    <s v="4 LUNCH BOXES"/>
    <s v="Sense of sight"/>
    <s v="Milk"/>
    <s v="Braille script"/>
    <s v="Tulsi"/>
    <s v="Sign language"/>
    <s v="Plants"/>
    <s v="Bhutta"/>
    <s v="Red   stick"/>
    <s v="Ajwain"/>
    <s v="Ravi bhaiya"/>
  </r>
  <r>
    <d v="2023-11-01T22:48:51"/>
    <s v="noman3-c09767.dwx@kvsrobpl.online"/>
    <x v="13"/>
    <x v="440"/>
    <x v="17"/>
    <n v="110"/>
    <n v="3325"/>
    <s v="III"/>
    <x v="3"/>
    <s v="Tommy"/>
    <s v="Hide in his shell"/>
    <s v="for a very long time"/>
    <s v="they have hard shell"/>
    <s v="fox"/>
    <s v="Camel"/>
    <s v="burrow"/>
    <s v="kitten"/>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Manuscript"/>
    <s v="Tulsi"/>
    <s v="Sign language"/>
    <s v="Plants"/>
    <s v="Bhutta"/>
    <s v="Red   stick"/>
    <s v="Ajwain"/>
    <s v="Ravi bhaiya"/>
  </r>
  <r>
    <d v="2023-11-01T22:56:39"/>
    <s v="anvi3-c09859.dwx@kvsrobpl.online"/>
    <x v="23"/>
    <x v="441"/>
    <x v="17"/>
    <n v="1101"/>
    <n v="3310"/>
    <s v="III"/>
    <x v="3"/>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1T23:05:38"/>
    <s v="gurkirat3-a2141.nrdngr@kvsrobpl.online"/>
    <x v="25"/>
    <x v="442"/>
    <x v="16"/>
    <n v="1126"/>
    <n v="44"/>
    <s v="III"/>
    <x v="0"/>
    <s v="Tommy"/>
    <s v="Hide in his shell"/>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 KG"/>
    <s v="2 DUSTER"/>
    <s v="Sense of sight"/>
    <s v="Milk"/>
    <s v="Braille script"/>
    <s v="Tulsi"/>
    <s v="Sign language"/>
    <s v="Plants"/>
    <s v="Bhutta"/>
    <s v="White  stick"/>
    <s v="Ajwain"/>
    <s v="Ravi bhaiya"/>
  </r>
  <r>
    <d v="2023-11-01T23:12:30"/>
    <s v="satva3-c010376.dwx@kvsrobpl.online"/>
    <x v="32"/>
    <x v="443"/>
    <x v="17"/>
    <n v="1011"/>
    <n v="39"/>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Papa"/>
  </r>
  <r>
    <d v="2023-11-01T23:13:37"/>
    <s v="gitansh3-a09743.dwx@kvsrobpl.online"/>
    <x v="6"/>
    <x v="444"/>
    <x v="17"/>
    <n v="1101"/>
    <n v="3113"/>
    <s v="III"/>
    <x v="0"/>
    <s v="Tommy"/>
    <s v="Sniff the flowers"/>
    <s v="for a very long time"/>
    <s v="they have hard shell"/>
    <s v="cat"/>
    <s v="Camel"/>
    <s v="burrow"/>
    <s v="cub"/>
    <s v="Town"/>
    <s v="hear _ here"/>
    <s v="सेठ"/>
    <s v="कपड़ा"/>
    <s v="सेठ"/>
    <s v="किसान"/>
    <s v="कपड़े रंगने का"/>
    <s v="ऊंची आवाज़"/>
    <s v="सफेद"/>
    <s v="सातो दिनों को छोड़कर किसी भी दिन"/>
    <s v="गोभी"/>
    <s v="जलन"/>
    <s v="KM"/>
    <s v="G"/>
    <s v="SPRING BALANCE"/>
    <s v="1 KG 200  G &gt; 1200 KG"/>
    <s v="600 G"/>
    <s v="10 KG"/>
    <s v="72 KG 270 G"/>
    <s v="8000 G"/>
    <s v="4 G"/>
    <s v="1 DUSTER"/>
    <s v="Sense of sight"/>
    <s v="Milk"/>
    <s v="Braille script"/>
    <s v="Tulsi"/>
    <s v="Sign language"/>
    <s v="Plants"/>
    <s v="Kheer"/>
    <s v="Red   stick"/>
    <s v="Chilli  powder"/>
    <s v="Mother"/>
  </r>
  <r>
    <d v="2023-11-01T23:16:30"/>
    <s v="arman3-c09730.dwx@kvsrobpl.online"/>
    <x v="31"/>
    <x v="445"/>
    <x v="17"/>
    <n v="1101"/>
    <n v="12"/>
    <s v="III"/>
    <x v="3"/>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Ravi bhaiya"/>
  </r>
  <r>
    <d v="2023-11-01T23:26:12"/>
    <s v="samrth3-b09706.dwx@kvsrobpl.online"/>
    <x v="4"/>
    <x v="446"/>
    <x v="17"/>
    <n v="1101"/>
    <n v="31"/>
    <s v="III"/>
    <x v="1"/>
    <s v="Tommy"/>
    <s v="Hide in his shell"/>
    <s v="for a very long time"/>
    <s v="they have hard shell"/>
    <s v="dog"/>
    <s v="Fish"/>
    <s v="tree"/>
    <s v="cup"/>
    <s v="Forest"/>
    <s v="hear _ here"/>
    <s v="सेठ"/>
    <s v="लकड़ी"/>
    <s v="अवंती"/>
    <s v="काफ़ी"/>
    <s v="कपड़े रंगने का"/>
    <s v="ऊंची आवाज़"/>
    <s v="सफेदे"/>
    <s v="सातो दिनों को छोड़कर किसी भी दिन"/>
    <s v="आलू"/>
    <s v="जलन"/>
    <s v="KG"/>
    <s v="KG"/>
    <s v="SPRING BALANCE"/>
    <s v="1 KG 200  G &gt; 1200 KG"/>
    <s v="600 G"/>
    <s v="11 KG"/>
    <s v="70 KG 270 G"/>
    <s v="8550 G"/>
    <s v="4000 KG"/>
    <s v="1 BOX"/>
    <s v="Sense of smell"/>
    <s v="Milk"/>
    <s v="Bhojpuri"/>
    <s v="Tulsi"/>
    <s v="English"/>
    <s v="Plants"/>
    <s v="Bhutta"/>
    <s v="Red   stick"/>
    <s v="Clove oil"/>
    <s v="Papa"/>
  </r>
  <r>
    <d v="2023-11-02T00:17:01"/>
    <s v="akshita3-c09772.dwx@kvsrobpl.online"/>
    <x v="1"/>
    <x v="447"/>
    <x v="17"/>
    <n v="1101"/>
    <n v="3307"/>
    <s v="III"/>
    <x v="3"/>
    <s v="Tommy"/>
    <s v="Explore the green garden"/>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इच्छा"/>
    <s v="KG"/>
    <s v="KG"/>
    <s v="WEIGHING BALANCE"/>
    <s v="238 KG  &lt; 2 KG 38 G"/>
    <s v="700 G"/>
    <s v="10 KG"/>
    <s v="72 KG 270 G"/>
    <s v="8550 G"/>
    <s v="4 KG"/>
    <s v="1 DUSTER"/>
    <s v="Sense of smell"/>
    <s v="Milk"/>
    <s v="Braille script"/>
    <s v="Tulsi"/>
    <s v="English"/>
    <s v="Plants"/>
    <s v="Kheer"/>
    <s v="Blue  stick"/>
    <s v="Pickle"/>
    <s v="Ravi bhaiya"/>
  </r>
  <r>
    <d v="2023-11-02T07:02:30"/>
    <s v="harshit3-b09659.dwx@kvsrobpl.online"/>
    <x v="10"/>
    <x v="448"/>
    <x v="17"/>
    <n v="1101"/>
    <n v="19"/>
    <s v="III"/>
    <x v="1"/>
    <s v="Tommy"/>
    <s v="Explore the green garden"/>
    <s v="for a very long time"/>
    <s v="they give birth to baby"/>
    <s v="fox"/>
    <s v="Camel"/>
    <s v="web"/>
    <s v="puppy"/>
    <s v="Forest"/>
    <s v="put _ but"/>
    <s v="सेठ"/>
    <s v="कपड़ा"/>
    <s v="सेठ"/>
    <s v="काफी"/>
    <s v="मिठाई बनाने का"/>
    <s v="मीठी आवाज"/>
    <s v="सफ़ेदी"/>
    <s v="सातो दिनों को छोड़कर किसी भी दिन"/>
    <s v="गोभी"/>
    <s v="जलन"/>
    <s v="KM"/>
    <s v="G"/>
    <s v="DIGITAL MACHINE"/>
    <s v="5 KG  200 G &gt;6 KG"/>
    <s v="1 KG"/>
    <s v="12 KG"/>
    <s v="70 KG 270 G"/>
    <s v="8055 G"/>
    <s v="4  KG 50 G"/>
    <s v="4 LUNCH BOXES"/>
    <s v="Sense of sight"/>
    <s v="Milk"/>
    <s v="Braille script"/>
    <s v="Tulsi"/>
    <s v="English"/>
    <s v="Plants"/>
    <s v="Halwa"/>
    <s v="Red   stick"/>
    <s v="Ajwain"/>
    <s v="Mother"/>
  </r>
  <r>
    <d v="2023-11-02T07:42:25"/>
    <s v="sonali3-b09800.dwx@kvsrobpl.online"/>
    <x v="9"/>
    <x v="449"/>
    <x v="17"/>
    <n v="1101"/>
    <n v="33"/>
    <s v="III"/>
    <x v="1"/>
    <s v="Rohan"/>
    <s v="Hide in his shell"/>
    <s v="for a very long time"/>
    <s v="they have hard shell"/>
    <s v="fox"/>
    <s v="Camel"/>
    <s v="burrow"/>
    <s v="kitten"/>
    <s v="Forest"/>
    <s v="Song _ sang"/>
    <s v="सेठ"/>
    <s v="कपड़ा"/>
    <s v="सेठ"/>
    <s v="काफ़ी"/>
    <s v="कपड़े रंगने का"/>
    <s v="मीठी आवाज"/>
    <s v="सफेद"/>
    <s v="मंगलवार को"/>
    <s v="बैगन"/>
    <s v="जलन"/>
    <s v="KG"/>
    <s v="KG"/>
    <s v="WEIGHING MACHINE"/>
    <s v="238 KG  &lt; 2 KG 38 G"/>
    <s v="700 G"/>
    <s v="10 KG"/>
    <s v="72 KG 270 G"/>
    <s v="8055 G"/>
    <s v="4 KG"/>
    <s v="1 BOX"/>
    <s v="Sense of sight"/>
    <s v="Milk"/>
    <s v="Braille script"/>
    <s v="Tulsi"/>
    <s v="Sign language"/>
    <s v="Birds"/>
    <s v="Bhutta"/>
    <s v="Red   stick"/>
    <s v="Ajwain"/>
    <s v="Ravi bhaiya"/>
  </r>
  <r>
    <d v="2023-11-02T08:12:00"/>
    <s v="tanvi3-d026754.1gwls1@kvsrobpl.online"/>
    <x v="12"/>
    <x v="450"/>
    <x v="9"/>
    <n v="1104"/>
    <n v="16"/>
    <s v="III"/>
    <x v="2"/>
    <s v="Tommy"/>
    <s v="Hide in his shell"/>
    <s v="for a very short time"/>
    <s v="they have hard shell"/>
    <s v="fox"/>
    <s v="Camel"/>
    <s v="burrow"/>
    <s v="cup"/>
    <s v="Forest"/>
    <s v="put _ but"/>
    <s v="सेठ"/>
    <s v="कपड़ा"/>
    <s v="सेठ"/>
    <s v="काफ़ी"/>
    <s v="कपड़े रंगने का"/>
    <s v="मीठी आवाज"/>
    <s v="सफ़ेदी"/>
    <s v="सातो दिनों को छोड़कर किसी भी दिन"/>
    <s v="गोभी"/>
    <s v="जलन"/>
    <s v="KG"/>
    <s v="G"/>
    <s v="WEIGHING BALANCE"/>
    <s v="1 KG 200  G &gt; 1200 KG"/>
    <s v="600 G"/>
    <s v="10 KG"/>
    <s v="75 KG 375 G"/>
    <s v="855 G"/>
    <s v="4 KG"/>
    <s v="4 LUNCH BOXES"/>
    <s v="Sense of sight"/>
    <s v="Milk"/>
    <s v="Braille script"/>
    <s v="Tulsi"/>
    <s v="Braille script"/>
    <s v="Plants"/>
    <s v="Bhutta"/>
    <s v="White  stick"/>
    <s v="Ajwain"/>
    <s v="Ravi bhaiya"/>
  </r>
  <r>
    <d v="2023-11-02T08:13:44"/>
    <s v="pari3-d026693.1gwls1@kvsrobpl.online"/>
    <x v="22"/>
    <x v="451"/>
    <x v="9"/>
    <n v="1104"/>
    <s v="05"/>
    <s v="III"/>
    <x v="2"/>
    <s v="Tommy"/>
    <s v="Hide in his shell"/>
    <s v="for a very long time"/>
    <s v="they are excellent runners"/>
    <s v="dog"/>
    <s v="Fish"/>
    <s v="burrow"/>
    <s v="cub"/>
    <s v="Forest"/>
    <s v="Hay _ say"/>
    <s v="सेठ"/>
    <s v="कपड़ा"/>
    <s v="सेठ"/>
    <s v="काफ़ी"/>
    <s v="कपड़े रंगने का"/>
    <s v="ऊंची आवाज़"/>
    <s v="सफ़ेदी"/>
    <s v="सातो दिनों को छोड़कर किसी भी दिन"/>
    <s v="गोभी"/>
    <s v="जलन"/>
    <s v="KG"/>
    <s v="KG"/>
    <s v="DIGITAL MACHINE"/>
    <s v="1 KG 200  G &gt; 1200 KG"/>
    <s v="600 G"/>
    <s v="10 KG"/>
    <s v="73 KG 170 G"/>
    <s v="8550 G"/>
    <s v="4000 KG"/>
    <s v="1 BOX"/>
    <s v="Sense of hearing"/>
    <s v="Milk"/>
    <s v="Braille script"/>
    <s v="Tulsi"/>
    <s v="Braille script"/>
    <s v="Plants"/>
    <s v="Bhutta"/>
    <s v="Blue  stick"/>
    <s v="Chilli  powder"/>
    <s v="Papa"/>
  </r>
  <r>
    <d v="2023-11-02T08:18:23"/>
    <s v="gokulesh3-d026891.1gwls1@kvsrobpl.online"/>
    <x v="31"/>
    <x v="452"/>
    <x v="9"/>
    <n v="1104"/>
    <n v="31"/>
    <s v="III"/>
    <x v="2"/>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Milk"/>
    <s v="Red   stick"/>
    <s v="Ajwain"/>
    <s v="Papa"/>
  </r>
  <r>
    <d v="2023-11-02T08:19:25"/>
    <s v="lucky3-a09672.dwx@kvsrobpl.online"/>
    <x v="13"/>
    <x v="453"/>
    <x v="17"/>
    <n v="1101"/>
    <n v="3118"/>
    <s v="III"/>
    <x v="0"/>
    <s v="Tommy"/>
    <s v="Hide in his shell"/>
    <s v="for a very long time"/>
    <s v="they are excellent runners"/>
    <s v="fox"/>
    <s v="Camel"/>
    <s v="web"/>
    <s v="cub"/>
    <s v="Forest"/>
    <s v="Hay _ say"/>
    <s v="सेठ"/>
    <s v="कपड़ा"/>
    <s v="सेठ"/>
    <s v="काफ़ी"/>
    <s v="कपड़े रंगने का"/>
    <s v="ऊंची आवाज़"/>
    <s v="सफ़ेदी"/>
    <s v="सातो दिनों को छोड़कर किसी भी दिन"/>
    <s v="गोभी"/>
    <s v="जलन"/>
    <s v="KG"/>
    <s v="G"/>
    <s v="SPRING BALANCE"/>
    <s v="238 KG  &lt; 2 KG 38 G"/>
    <s v="700 G"/>
    <s v="10 KG"/>
    <s v="72 KG 270 G"/>
    <s v="8550 G"/>
    <s v="4 KG"/>
    <s v="4 LUNCH BOXES"/>
    <s v="Sense of sight"/>
    <s v="Milk"/>
    <s v="Braille script"/>
    <s v="Tulsi"/>
    <s v="Sign language"/>
    <s v="Plants"/>
    <s v="Bhutta"/>
    <s v="Red   stick"/>
    <s v="Ajwain"/>
    <s v="Ravi bhaiya"/>
  </r>
  <r>
    <d v="2023-11-02T08:21:36"/>
    <s v="navya3-d026739.1gwls1@kvsrobpl.online"/>
    <x v="0"/>
    <x v="454"/>
    <x v="9"/>
    <n v="1104"/>
    <n v="11"/>
    <s v="III"/>
    <x v="2"/>
    <s v="Rohan"/>
    <s v="Go to park"/>
    <s v="none of the above"/>
    <s v="they live for a very short time"/>
    <s v="fox"/>
    <s v="Camel"/>
    <s v="web"/>
    <s v="cup"/>
    <s v="Forest"/>
    <s v="Hay _ say"/>
    <s v="सेठ"/>
    <s v="कपड़ा"/>
    <s v="सेठ"/>
    <s v="काफ़ी"/>
    <s v="कपड़े रंगने का"/>
    <s v="ऊंची आवाज़"/>
    <s v="सफ़ेदी"/>
    <s v="सातो दिनों को छोड़कर किसी भी दिन"/>
    <s v="गोभी"/>
    <s v="जलन"/>
    <s v="KG"/>
    <s v="G"/>
    <s v="SPRING BALANCE"/>
    <s v="238 KG  &lt; 2 KG 38 G"/>
    <s v="1 KG"/>
    <s v="9 KG"/>
    <s v="72 KG 270 G"/>
    <s v="855 G"/>
    <s v="4 G"/>
    <s v="1 DUSTER"/>
    <s v="Sense of hearing"/>
    <s v="Milk"/>
    <s v="Braille script"/>
    <s v="Tulsi"/>
    <s v="Braille script"/>
    <s v="Birds"/>
    <s v="Halwa"/>
    <s v="White  stick"/>
    <s v="Chilli  powder"/>
    <s v="Papa"/>
  </r>
  <r>
    <d v="2023-11-02T08:25:39"/>
    <s v="yash3-d026818.1gwls1@kvsrobpl.online"/>
    <x v="8"/>
    <x v="455"/>
    <x v="9"/>
    <n v="1104"/>
    <n v="25"/>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055 G"/>
    <s v="4 G"/>
    <s v="1 BOX"/>
    <s v="Sense of sight"/>
    <s v="Milk"/>
    <s v="Braille script"/>
    <s v="Tulsi"/>
    <s v="Braille script"/>
    <s v="Plants"/>
    <s v="Halwa"/>
    <s v="White  stick"/>
    <s v="Ajwain"/>
    <s v="Papa"/>
  </r>
  <r>
    <d v="2023-11-02T08:27:46"/>
    <s v="mo.3-d026816.1gwls1@kvsrobpl.online"/>
    <x v="12"/>
    <x v="456"/>
    <x v="9"/>
    <n v="1104"/>
    <n v="24"/>
    <s v="III"/>
    <x v="2"/>
    <s v="Tommy"/>
    <s v="Hide in his shell"/>
    <s v="for a very long time"/>
    <s v="they live for a very short time"/>
    <s v="fox"/>
    <s v="Camel"/>
    <s v="burrow"/>
    <s v="cub"/>
    <s v="Town"/>
    <s v="put _ but"/>
    <s v="सेठ"/>
    <s v="कपड़ा"/>
    <s v="सेठ"/>
    <s v="काफ़ी"/>
    <s v="कपड़े रंगने का"/>
    <s v="ऊंची आवाज़"/>
    <s v="सफ़ेदी"/>
    <s v="सातो दिनों को छोड़कर किसी भी दिन"/>
    <s v="बैगन"/>
    <s v="जलन"/>
    <s v="KG"/>
    <s v="G"/>
    <s v="WEIGHING BALANCE"/>
    <s v="1 KG &gt; 600 G"/>
    <s v="700 G"/>
    <s v="11 KG"/>
    <s v="70 KG 270 G"/>
    <s v="8550 G"/>
    <s v="4 KG"/>
    <s v="2 DUSTER"/>
    <s v="Sense of sight"/>
    <s v="Milk"/>
    <s v="Braille script"/>
    <s v="Tulsi"/>
    <s v="Sign language"/>
    <s v="Plants"/>
    <s v="Bhutta"/>
    <s v="Green   stick"/>
    <s v="Clove oil"/>
    <s v="Nani"/>
  </r>
  <r>
    <d v="2023-11-02T08:29:45"/>
    <s v="prateek3-d026694.1gwls1@kvsrobpl.online"/>
    <x v="18"/>
    <x v="457"/>
    <x v="9"/>
    <n v="1104"/>
    <s v="06"/>
    <s v="III"/>
    <x v="2"/>
    <s v="Tommy"/>
    <s v="Sniff the flowers"/>
    <s v="for a very short time"/>
    <s v="they are excellent runners"/>
    <s v="dog"/>
    <s v="Camel"/>
    <s v="burrow"/>
    <s v="cup"/>
    <s v="City"/>
    <s v="put _ but"/>
    <s v="सेठ"/>
    <s v="मिठाई"/>
    <s v="अवंती"/>
    <s v="काफी"/>
    <s v="खाना बनाने का"/>
    <s v="ऊंची आवाज़"/>
    <s v="सफ़ेदी"/>
    <s v="सातो दिनों को छोड़कर किसी भी दिन"/>
    <s v="बैगन"/>
    <s v="प्यार"/>
    <s v="KG"/>
    <s v="KG"/>
    <s v="DIGITAL MACHINE"/>
    <s v="1 KG &gt; 600 G"/>
    <s v="600 G"/>
    <s v="10 KG"/>
    <s v="70 KG 270 G"/>
    <s v="8000 G"/>
    <s v="4 KG"/>
    <s v="1 BOX"/>
    <s v="Sense of touch"/>
    <s v="Milk"/>
    <s v="Manuscript"/>
    <s v="Tulsi"/>
    <s v="Marathi"/>
    <s v="Insects"/>
    <s v="Bhutta"/>
    <s v="Red   stick"/>
    <s v="Clove oil"/>
    <s v="Mother"/>
  </r>
  <r>
    <d v="2023-11-02T08:33:29"/>
    <s v="devansh3-d026718.1gwls1@kvsrobpl.online"/>
    <x v="4"/>
    <x v="458"/>
    <x v="9"/>
    <n v="1104"/>
    <n v="3409"/>
    <s v="III"/>
    <x v="2"/>
    <s v="Rakhi"/>
    <s v="Sniff the flowers"/>
    <s v="for a very hard time"/>
    <s v="they live for a very short time"/>
    <s v="dog"/>
    <s v="Fish"/>
    <s v="web"/>
    <s v="puppy"/>
    <s v="Forest"/>
    <s v="put _ but"/>
    <s v="सेठ"/>
    <s v="कपड़ा"/>
    <s v="अवंती"/>
    <s v="काफ़ी"/>
    <s v="कपड़े रंगने का"/>
    <s v="ऊंची आवाज़"/>
    <s v="सफेद"/>
    <s v="सातो दिनों को छोड़कर किसी भी दिन"/>
    <s v="गोभी"/>
    <s v="इच्छा"/>
    <s v="KG"/>
    <s v="CM"/>
    <s v="SPRING BALANCE"/>
    <s v="1 KG 200  G &gt; 1200 KG"/>
    <s v="700 G"/>
    <s v="10 KG"/>
    <s v="75 KG 375 G"/>
    <s v="8550 G"/>
    <s v="4 G"/>
    <s v="4 LUNCH BOXES"/>
    <s v="Sense of hearing"/>
    <s v="Milk"/>
    <s v="Braille script"/>
    <s v="Tulsi"/>
    <s v="Braille script"/>
    <s v="Plants"/>
    <s v="Halwa"/>
    <s v="White  stick"/>
    <s v="Chilli  powder"/>
    <s v="Ravi bhaiya"/>
  </r>
  <r>
    <d v="2023-11-02T08:33:37"/>
    <s v="yuvan3-d026741.1gwls1@kvsrobpl.online"/>
    <x v="9"/>
    <x v="459"/>
    <x v="9"/>
    <n v="1104"/>
    <n v="13"/>
    <s v="III"/>
    <x v="2"/>
    <s v="Rohan"/>
    <s v="Sniff the flowers"/>
    <s v="for a very long time"/>
    <s v="they have hard shell"/>
    <s v="fox"/>
    <s v="Camel"/>
    <s v="burrow"/>
    <s v="cub"/>
    <s v="Village"/>
    <s v="put _ but"/>
    <s v="सेठ"/>
    <s v="कपड़ा"/>
    <s v="सेठ"/>
    <s v="काफ़ी"/>
    <s v="मिठाई बनाने का"/>
    <s v="ऊंची आवाज़"/>
    <s v="सफेदे"/>
    <s v="सातो दिनों को छोड़कर किसी भी दिन"/>
    <s v="आलू"/>
    <s v="जलन"/>
    <s v="KG"/>
    <s v="G"/>
    <s v="SPRING BALANCE"/>
    <s v="1 KG 200  G &gt; 1200 KG"/>
    <s v="700 G"/>
    <s v="10 KG"/>
    <s v="75 KG 375 G"/>
    <s v="8550 G"/>
    <s v="4 KG"/>
    <s v="1 BOX"/>
    <s v="Sense of hearing"/>
    <s v="Milk"/>
    <s v="Braille script"/>
    <s v="Tulsi"/>
    <s v="Braille script"/>
    <s v="Plants"/>
    <s v="Bhutta"/>
    <s v="Green   stick"/>
    <s v="Clove oil"/>
    <s v="Papa"/>
  </r>
  <r>
    <d v="2023-11-02T08:33:48"/>
    <s v="manav3-d026755.1gwls1@kvsrobpl.online"/>
    <x v="26"/>
    <x v="460"/>
    <x v="9"/>
    <n v="11041"/>
    <n v="17"/>
    <s v="III"/>
    <x v="2"/>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Clove oil"/>
    <s v="Papa"/>
  </r>
  <r>
    <d v="2023-11-02T08:38:49"/>
    <s v="anushka3-d026692.1gwls1@kvsrobpl.online"/>
    <x v="2"/>
    <x v="461"/>
    <x v="9"/>
    <n v="1104"/>
    <s v="04"/>
    <s v="III"/>
    <x v="2"/>
    <s v="Rakhi"/>
    <s v="Explore the green garden"/>
    <s v="for a very short time"/>
    <s v="they live for a very short time"/>
    <s v="fox"/>
    <s v="Fish"/>
    <s v="nest"/>
    <s v="cub"/>
    <s v="City"/>
    <s v="put _ but"/>
    <s v="सेठ"/>
    <s v="मिठाई"/>
    <s v="किसान"/>
    <s v="काफी"/>
    <s v="मिठाई बनाने का"/>
    <s v="मीठी आवाज"/>
    <s v="सफ़ेदी"/>
    <s v="मंगलवार को"/>
    <s v="गोभी"/>
    <s v="प्यार"/>
    <s v="KG"/>
    <s v="KM"/>
    <s v="DIGITAL MACHINE"/>
    <s v="238 KG  &lt; 2 KG 38 G"/>
    <s v="700 G"/>
    <s v="11 KG"/>
    <s v="73 KG 170 G"/>
    <s v="8550 G"/>
    <s v="4 KG"/>
    <s v="4 LUNCH BOXES"/>
    <s v="Sense of sight"/>
    <s v="Milk"/>
    <s v="Braille script"/>
    <s v="Tulsi"/>
    <s v="Sign language"/>
    <s v="Plants"/>
    <s v="Bhutta"/>
    <s v="Red   stick"/>
    <s v="Ajwain"/>
    <s v="Papa"/>
  </r>
  <r>
    <d v="2023-11-02T08:41:20"/>
    <s v="anurudh3-d026876.1gwls1@kvsrobpl.online"/>
    <x v="22"/>
    <x v="462"/>
    <x v="9"/>
    <n v="1104"/>
    <n v="29"/>
    <s v="III"/>
    <x v="2"/>
    <s v="Tommy"/>
    <s v="Hide in his shell"/>
    <s v="none of the above"/>
    <s v="they live for a very short time"/>
    <s v="fox"/>
    <s v="Camel"/>
    <s v="burrow"/>
    <s v="kitten"/>
    <s v="Forest"/>
    <s v="Hay _ say"/>
    <s v="सेठ"/>
    <s v="कपड़ा"/>
    <s v="सेठ"/>
    <s v="काफ़ी"/>
    <s v="कपड़े रंगने का"/>
    <s v="हल्की आवाज"/>
    <s v="सफ़ेदी"/>
    <s v="सातो दिनों को छोड़कर किसी भी दिन"/>
    <s v="बैगन"/>
    <s v="जलन"/>
    <s v="KG"/>
    <s v="G"/>
    <s v="WEIGHING BALANCE"/>
    <s v="5 KG  200 G &gt;6 KG"/>
    <s v="700 G"/>
    <s v="10 KG"/>
    <s v="75 KG 375 G"/>
    <s v="8055 G"/>
    <s v="4000 KG"/>
    <s v="1 DUSTER"/>
    <s v="Sense of sight"/>
    <s v="Milk"/>
    <s v="Braille script"/>
    <s v="Tulsi"/>
    <s v="Marathi"/>
    <s v="Plants"/>
    <s v="Bhutta"/>
    <s v="Green   stick"/>
    <s v="Clove oil"/>
    <s v="Nani"/>
  </r>
  <r>
    <d v="2023-11-02T08:42:20"/>
    <s v="anay3-d026902.1gwls1@kvsrobpl.online"/>
    <x v="17"/>
    <x v="463"/>
    <x v="20"/>
    <n v="1104"/>
    <n v="32"/>
    <s v="III"/>
    <x v="2"/>
    <s v="Rohan"/>
    <s v="Go to park"/>
    <s v="for a very long time"/>
    <s v="they live for a very short time"/>
    <s v="fox"/>
    <s v="Fish"/>
    <s v="nest"/>
    <s v="kitten"/>
    <s v="Village"/>
    <s v="put _ but"/>
    <s v="सेठ"/>
    <s v="कपड़ा"/>
    <s v="सेठ"/>
    <s v="काफ़ी"/>
    <s v="कपड़े रंगने का"/>
    <s v="ऊंची आवाज़"/>
    <s v="सफ़ेदी"/>
    <s v="सातो दिनों को छोड़कर किसी भी दिन"/>
    <s v="गोभी"/>
    <s v="जलन"/>
    <s v="KG"/>
    <s v="G"/>
    <s v="DIGITAL MACHINE"/>
    <s v="1 KG &gt; 600 G"/>
    <s v="1000 G"/>
    <s v="10 KG"/>
    <s v="72 KG 270 G"/>
    <s v="855 G"/>
    <s v="4 KG"/>
    <s v="2 DUSTER"/>
    <s v="Sense of sight"/>
    <s v="Milk"/>
    <s v="Braille script"/>
    <s v="Tulsi"/>
    <s v="English"/>
    <s v="Plants"/>
    <s v="Milk"/>
    <s v="White  stick"/>
    <s v="Pickle"/>
    <s v="Ravi bhaiya"/>
  </r>
  <r>
    <d v="2023-11-02T08:42:47"/>
    <s v="maharani3-d026906.1gwls1@kvsrobpl.online"/>
    <x v="17"/>
    <x v="464"/>
    <x v="9"/>
    <n v="1104"/>
    <n v="33"/>
    <s v="III"/>
    <x v="2"/>
    <s v="Rohan"/>
    <s v="Sniff the flowers"/>
    <s v="none of the above"/>
    <s v="they live for a very short time"/>
    <s v="fox"/>
    <s v="Camel"/>
    <s v="tree"/>
    <s v="puppy"/>
    <s v="Forest"/>
    <s v="Hay _ say"/>
    <s v="सेठ"/>
    <s v="कपड़ा"/>
    <s v="सेठ"/>
    <s v="काफ़ी"/>
    <s v="कपड़े रंगने का"/>
    <s v="मीठी आवाज"/>
    <s v="सफ़ेदी"/>
    <s v="सातो दिनों को छोड़कर किसी भी दिन"/>
    <s v="आलू"/>
    <s v="जलन"/>
    <s v="KG"/>
    <s v="G"/>
    <s v="WEIGHING BALANCE"/>
    <s v="238 KG  &lt; 2 KG 38 G"/>
    <s v="700 G"/>
    <s v="11 KG"/>
    <s v="70 KG 270 G"/>
    <s v="8550 G"/>
    <s v="4 G"/>
    <s v="1 DUSTER"/>
    <s v="Sense of sight"/>
    <s v="Milk"/>
    <s v="Braille script"/>
    <s v="Tulsi"/>
    <s v="Sign language"/>
    <s v="Plants"/>
    <s v="Bhutta"/>
    <s v="Green   stick"/>
    <s v="Clove oil"/>
    <s v="Nani"/>
  </r>
  <r>
    <d v="2023-11-02T08:45:14"/>
    <s v="suryansh3-d026717.1gwls1@kvsrobpl.online"/>
    <x v="22"/>
    <x v="465"/>
    <x v="9"/>
    <n v="1104"/>
    <s v="08"/>
    <s v="III"/>
    <x v="2"/>
    <s v="Rohan"/>
    <s v="Sniff the flowers"/>
    <s v="for a very long time"/>
    <s v="they live for a very short time"/>
    <s v="fox"/>
    <s v="Camel"/>
    <s v="web"/>
    <s v="kitten"/>
    <s v="Forest"/>
    <s v="put _ but"/>
    <s v="सेठ"/>
    <s v="कपड़ा"/>
    <s v="सेठ"/>
    <s v="काफ़ी"/>
    <s v="कपड़े रंगने का"/>
    <s v="ऊंची आवाज़"/>
    <s v="सफेद"/>
    <s v="सातो दिनों को छोड़कर किसी भी दिन"/>
    <s v="गोभी"/>
    <s v="जलन"/>
    <s v="KG"/>
    <s v="G"/>
    <s v="WEIGHING MACHINE"/>
    <s v="1 KG 200  G &gt; 1200 KG"/>
    <s v="700 G"/>
    <s v="10 KG"/>
    <s v="70 KG 270 G"/>
    <s v="8550 G"/>
    <s v="4 KG"/>
    <s v="2 DUSTER"/>
    <s v="Sense of sight"/>
    <s v="Milk"/>
    <s v="Braille script"/>
    <s v="Tulsi"/>
    <s v="Sign language"/>
    <s v="Plants"/>
    <s v="Bhutta"/>
    <s v="Green   stick"/>
    <s v="Clove oil"/>
    <s v="Mother"/>
  </r>
  <r>
    <d v="2023-11-02T08:54:19"/>
    <s v="poorab3-b2064.1mnv@kvsrobpl.online"/>
    <x v="27"/>
    <x v="466"/>
    <x v="21"/>
    <n v="2061"/>
    <n v="24"/>
    <s v="III"/>
    <x v="1"/>
    <s v="Tommy"/>
    <s v="Sniff the flowers"/>
    <s v="none of the above"/>
    <s v="they have hard shell"/>
    <s v="dog"/>
    <s v="Fish"/>
    <s v="tree"/>
    <s v="puppy"/>
    <s v="Forest"/>
    <s v="put _ but"/>
    <s v="सेठ"/>
    <s v="कपड़ा"/>
    <s v="अवंती"/>
    <s v="किसान"/>
    <s v="कपड़े रंगने का"/>
    <s v="ऊंची आवाज़"/>
    <s v="सफ़ेदी"/>
    <s v="सातो दिनों को छोड़कर किसी भी दिन"/>
    <s v="आलू"/>
    <s v="जलन"/>
    <s v="KM"/>
    <s v="G"/>
    <s v="DIGITAL MACHINE"/>
    <s v="1 KG &gt; 600 G"/>
    <s v="1 KG"/>
    <s v="9 KG"/>
    <s v="70 KG 270 G"/>
    <s v="8550 G"/>
    <s v="4000 KG"/>
    <s v="1 DUSTER"/>
    <s v="Sense of hearing"/>
    <s v="Milk"/>
    <s v="Manuscript"/>
    <s v="Dahlia"/>
    <s v="English"/>
    <s v="Plants"/>
    <s v="Milk"/>
    <s v="Green   stick"/>
    <s v="Clove oil"/>
    <s v="Nani"/>
  </r>
  <r>
    <d v="2023-11-02T08:55:49"/>
    <s v="jayvardhan3-b2134.1mnv@kvsrobpl.online"/>
    <x v="0"/>
    <x v="467"/>
    <x v="21"/>
    <n v="2061"/>
    <n v="14"/>
    <s v="III"/>
    <x v="1"/>
    <s v="Tommy"/>
    <s v="Hide in his shell"/>
    <s v="for a very long time"/>
    <s v="they live for a very short time"/>
    <s v="fox"/>
    <s v="Camel"/>
    <s v="nest"/>
    <s v="kitten"/>
    <s v="Forest"/>
    <s v="put _ but"/>
    <s v="सेठ"/>
    <s v="कपड़ा"/>
    <s v="सेठ"/>
    <s v="काफी"/>
    <s v="खाना बनाने का"/>
    <s v="ऊंची आवाज़"/>
    <s v="सफ़ेदी"/>
    <s v="सोमवार को"/>
    <s v="बैगन"/>
    <s v="जलन"/>
    <s v="KG"/>
    <s v="G"/>
    <s v="WEIGHING BALANCE"/>
    <s v="1 KG 200  G &gt; 1200 KG"/>
    <s v="1 KG"/>
    <s v="9 KG"/>
    <s v="75 KG 375 G"/>
    <s v="855 G"/>
    <s v="4 G"/>
    <s v="2 DUSTER"/>
    <s v="Sense of sight"/>
    <s v="Milk"/>
    <s v="Braille script"/>
    <s v="Tulsi"/>
    <s v="Sign language"/>
    <s v="Plants"/>
    <s v="Halwa"/>
    <s v="Green   stick"/>
    <s v="Clove oil"/>
    <s v="Papa"/>
  </r>
  <r>
    <d v="2023-11-02T08:56:15"/>
    <s v="samar3-b2112.1mnv@kvsrobpl.online"/>
    <x v="11"/>
    <x v="468"/>
    <x v="19"/>
    <n v="2016"/>
    <n v="28"/>
    <s v="III"/>
    <x v="1"/>
    <s v="Tommy"/>
    <s v="Sniff the flowers"/>
    <s v="for a very long time"/>
    <s v="they give birth to baby"/>
    <s v="dog"/>
    <s v="Camel"/>
    <s v="web"/>
    <s v="cup"/>
    <s v="Town"/>
    <s v="put _ but"/>
    <s v="सेठ"/>
    <s v="कपड़ा"/>
    <s v="सेठ"/>
    <s v="काफ़ी"/>
    <s v="खाना बनाने का"/>
    <s v="हल्की आवाज"/>
    <s v="सफेदे"/>
    <s v="सातो दिनों को छोड़कर किसी भी दिन"/>
    <s v="गोभी"/>
    <s v="प्यार"/>
    <s v="KM"/>
    <s v="G"/>
    <s v="DIGITAL MACHINE"/>
    <s v="1 KG &gt; 600 G"/>
    <s v="1 KG"/>
    <s v="10 KG"/>
    <s v="70 KG 270 G"/>
    <s v="855 G"/>
    <s v="4 G"/>
    <s v="4 LUNCH BOXES"/>
    <s v="Sense of touch"/>
    <s v="Milk"/>
    <s v="Punjabi"/>
    <s v="Tulsi"/>
    <s v="English"/>
    <s v="Pet"/>
    <s v="Bhutta"/>
    <s v="Green   stick"/>
    <s v="Pickle"/>
    <s v="Nani"/>
  </r>
  <r>
    <d v="2023-11-02T08:57:31"/>
    <s v="sanidhya3-b2192.1mnv@kvsrobpl.online"/>
    <x v="26"/>
    <x v="469"/>
    <x v="21"/>
    <n v="2061"/>
    <n v="323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Braille script"/>
    <s v="Plants"/>
    <s v="Bhutta"/>
    <s v="White  stick"/>
    <s v="Pickle"/>
    <s v="Papa"/>
  </r>
  <r>
    <d v="2023-11-02T09:01:58"/>
    <s v="harshita3-b2301.1mnv@kvsrobpl.online"/>
    <x v="22"/>
    <x v="470"/>
    <x v="21"/>
    <n v="2061"/>
    <n v="3211"/>
    <s v="III"/>
    <x v="0"/>
    <s v="Tommy"/>
    <s v="Hide in his shell"/>
    <s v="for a very short time"/>
    <s v="they have hard shell"/>
    <s v="fox"/>
    <s v="Camel"/>
    <s v="tree"/>
    <s v="cub"/>
    <s v="Forest"/>
    <s v="Hay _ say"/>
    <s v="सेठ"/>
    <s v="कपड़ा"/>
    <s v="सेठ"/>
    <s v="काफ़ी"/>
    <s v="कपड़े रंगने का"/>
    <s v="ऊंची आवाज़"/>
    <s v="सफ़ेदी"/>
    <s v="सोमवार को"/>
    <s v="आलू"/>
    <s v="प्यार"/>
    <s v="KG"/>
    <s v="G"/>
    <s v="WEIGHING BALANCE"/>
    <s v="1 KG &gt; 600 G"/>
    <s v="600 G"/>
    <s v="11 KG"/>
    <s v="75 KG 375 G"/>
    <s v="8000 G"/>
    <s v="4 KG"/>
    <s v="4 LUNCH BOXES"/>
    <s v="Sense of sight"/>
    <s v="Milk"/>
    <s v="Manuscript"/>
    <s v="Tulsi"/>
    <s v="Sign language"/>
    <s v="Plants"/>
    <s v="Halwa"/>
    <s v="Green   stick"/>
    <s v="Chilli  powder"/>
    <s v="Nani"/>
  </r>
  <r>
    <d v="2023-11-02T09:02:07"/>
    <s v="janulaavdeen7-a1495.1mnv@kvsrobpl.online"/>
    <x v="2"/>
    <x v="471"/>
    <x v="21"/>
    <n v="2061"/>
    <n v="19"/>
    <s v="III"/>
    <x v="1"/>
    <s v="Rohan"/>
    <s v="Sniff the flowers"/>
    <s v="none of the above"/>
    <s v="they live for a very short time"/>
    <s v="dog"/>
    <s v="Fish"/>
    <s v="tree"/>
    <s v="puppy"/>
    <s v="Town"/>
    <s v="Hay _ say"/>
    <s v="सेठ"/>
    <s v="लकड़ी"/>
    <s v="सेठ"/>
    <s v="काफ़ी"/>
    <s v="मिठाई बनाने का"/>
    <s v="हल्की आवाज"/>
    <s v="सफ़ेदी"/>
    <s v="सातो दिनों को छोड़कर किसी भी दिन"/>
    <s v="गोभी"/>
    <s v="जलन"/>
    <s v="KG"/>
    <s v="G"/>
    <s v="WEIGHING MACHINE"/>
    <s v="238 KG  &lt; 2 KG 38 G"/>
    <s v="1000 G"/>
    <s v="10 KG"/>
    <s v="75 KG 375 G"/>
    <s v="8055 G"/>
    <s v="4000 KG"/>
    <s v="2 DUSTER"/>
    <s v="Sense of sight"/>
    <s v="Milk"/>
    <s v="Punjabi"/>
    <s v="Tulsi"/>
    <s v="Sign language"/>
    <s v="Plants"/>
    <s v="Halwa"/>
    <s v="White  stick"/>
    <s v="Ajwain"/>
    <s v="Papa"/>
  </r>
  <r>
    <d v="2023-11-02T09:02:39"/>
    <s v="aaryan3-b2102.1mnv@kvsrobpl.online"/>
    <x v="26"/>
    <x v="472"/>
    <x v="21"/>
    <n v="2061"/>
    <n v="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Braille script"/>
    <s v="Plants"/>
    <s v="Bhutta"/>
    <s v="White  stick"/>
    <s v="Pickle"/>
    <s v="Papa"/>
  </r>
  <r>
    <d v="2023-11-02T09:02:45"/>
    <s v="krish3-b2066.1mnv@kvsrobpl.online"/>
    <x v="5"/>
    <x v="473"/>
    <x v="21"/>
    <n v="2061"/>
    <n v="17"/>
    <s v="III"/>
    <x v="1"/>
    <s v="Tommy"/>
    <s v="Go to park"/>
    <s v="for a very short time"/>
    <s v="they live for a very short time"/>
    <s v="fox"/>
    <s v="Dog"/>
    <s v="tree"/>
    <s v="puppy"/>
    <s v="Village"/>
    <s v="Hay _ say"/>
    <s v="सेठ"/>
    <s v="कपड़ा"/>
    <s v="अवंती"/>
    <s v="किसान"/>
    <s v="खाना बनाने का"/>
    <s v="मीठी आवाज"/>
    <s v="सफ़ेदी"/>
    <s v="सोमवार को"/>
    <s v="आलू"/>
    <s v="जलन"/>
    <s v="KM"/>
    <s v="KM"/>
    <s v="SPRING BALANCE"/>
    <s v="5 KG  200 G &gt;6 KG"/>
    <s v="1 KG"/>
    <s v="11 KG"/>
    <s v="73 KG 170 G"/>
    <s v="8550 G"/>
    <s v="4 KG"/>
    <s v="4 LUNCH BOXES"/>
    <s v="Sense of smell"/>
    <s v="Milk"/>
    <s v="Bhojpuri"/>
    <s v="Tulsi"/>
    <s v="Braille script"/>
    <s v="Pet"/>
    <s v="Milk"/>
    <s v="White  stick"/>
    <s v="Pickle"/>
    <s v="Mother"/>
  </r>
  <r>
    <d v="2023-11-02T09:03:12"/>
    <s v="manraj3-b2133.1mnv@kvsrobpl.online"/>
    <x v="12"/>
    <x v="474"/>
    <x v="21"/>
    <n v="2061"/>
    <n v="2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KG"/>
    <s v="WEIGHING BALANCE"/>
    <s v="238 KG  &lt; 2 KG 38 G"/>
    <s v="700 G"/>
    <s v="11 KG"/>
    <s v="70 KG 270 G"/>
    <s v="8055 G"/>
    <s v="4 KG"/>
    <s v="1 BOX"/>
    <s v="Sense of sight"/>
    <s v="Milk"/>
    <s v="Braille script"/>
    <s v="Tulsi"/>
    <s v="Sign language"/>
    <s v="Plants"/>
    <s v="Halwa"/>
    <s v="White  stick"/>
    <s v="Clove oil"/>
    <s v="Nani"/>
  </r>
  <r>
    <d v="2023-11-02T09:03:13"/>
    <s v="anushka3-b2063.1mnv@kvsrobpl.online"/>
    <x v="1"/>
    <x v="475"/>
    <x v="21"/>
    <n v="2061"/>
    <n v="5"/>
    <s v="III"/>
    <x v="1"/>
    <s v="Tommy"/>
    <s v="Go to park"/>
    <s v="for a very short time"/>
    <s v="they are excellent runners"/>
    <s v="fox"/>
    <s v="Whale"/>
    <s v="burrow"/>
    <s v="cub"/>
    <s v="Forest"/>
    <s v="Hay _ say"/>
    <s v="सेठ"/>
    <s v="कपड़ा"/>
    <s v="अवंती"/>
    <s v="काफी"/>
    <s v="कपड़े रंगने का"/>
    <s v="ऊंची आवाज़"/>
    <s v="सफ़ेदी"/>
    <s v="सातो दिनों को छोड़कर किसी भी दिन"/>
    <s v="गोभी"/>
    <s v="जलन"/>
    <s v="G"/>
    <s v="KG"/>
    <s v="WEIGHING MACHINE"/>
    <s v="1 KG 200  G &gt; 1200 KG"/>
    <s v="700 G"/>
    <s v="10 KG"/>
    <s v="75 KG 375 G"/>
    <s v="8550 G"/>
    <s v="4 KG"/>
    <s v="2 DUSTER"/>
    <s v="Sense of sight"/>
    <s v="Milk"/>
    <s v="Braille script"/>
    <s v="Tulsi"/>
    <s v="Sign language"/>
    <s v="Plants"/>
    <s v="Bhutta"/>
    <s v="White  stick"/>
    <s v="Ajwain"/>
    <s v="Papa"/>
  </r>
  <r>
    <d v="2023-11-02T09:03:40"/>
    <s v="ishan3-b2083.1mnv@kvsrobpl.online"/>
    <x v="4"/>
    <x v="476"/>
    <x v="21"/>
    <n v="2061"/>
    <n v="13"/>
    <s v="III"/>
    <x v="1"/>
    <s v="Rohan"/>
    <s v="Go to park"/>
    <s v="for a very hard time"/>
    <s v="they give birth to baby"/>
    <s v="rabbit"/>
    <s v="Fish"/>
    <s v="web"/>
    <s v="cub"/>
    <s v="Forest"/>
    <s v="Song _ sang"/>
    <s v="गांववाले"/>
    <s v="लकड़ी"/>
    <s v="सेठ"/>
    <s v="किसान"/>
    <s v="खाना बनाने का"/>
    <s v="हल्की आवाज"/>
    <s v="सफेदे"/>
    <s v="सातो दिनों को छोड़कर किसी भी दिन"/>
    <s v="आलू"/>
    <s v="प्यार"/>
    <s v="KG"/>
    <s v="G"/>
    <s v="WEIGHING MACHINE"/>
    <s v="1 KG 200  G &gt; 1200 KG"/>
    <s v="700 G"/>
    <s v="10 KG"/>
    <s v="72 KG 270 G"/>
    <s v="8550 G"/>
    <s v="4 KG"/>
    <s v="2 DUSTER"/>
    <s v="Sense of hearing"/>
    <s v="Milk"/>
    <s v="Braille script"/>
    <s v="Tulsi"/>
    <s v="Braille script"/>
    <s v="Plants"/>
    <s v="Bhutta"/>
    <s v="White  stick"/>
    <s v="Pickle"/>
    <s v="Papa"/>
  </r>
  <r>
    <d v="2023-11-02T09:04:23"/>
    <s v="himanshi3-b2088.1mnv@kvsrobpl.online"/>
    <x v="13"/>
    <x v="477"/>
    <x v="21"/>
    <n v="2061"/>
    <n v="12"/>
    <s v="III"/>
    <x v="1"/>
    <s v="Rakhi"/>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Marathi"/>
    <s v="Plants"/>
    <s v="Bhutta"/>
    <s v="Blue  stick"/>
    <s v="Ajwain"/>
    <s v="Papa"/>
  </r>
  <r>
    <d v="2023-11-02T09:05:25"/>
    <s v="siddhesh3-b2059.1mnv@kvsrobpl.online"/>
    <x v="12"/>
    <x v="478"/>
    <x v="21"/>
    <n v="2061"/>
    <n v="3234"/>
    <s v="III"/>
    <x v="1"/>
    <s v="Tommy"/>
    <s v="Sniff the flowers"/>
    <s v="for a very long time"/>
    <s v="they give birth to baby"/>
    <s v="fox"/>
    <s v="Camel"/>
    <s v="burrow"/>
    <s v="cup"/>
    <s v="Forest"/>
    <s v="hear _ here"/>
    <s v="सेठ"/>
    <s v="कपड़ा"/>
    <s v="अवंती"/>
    <s v="काफ़ी"/>
    <s v="कपड़े रंगने का"/>
    <s v="ऊंची आवाज़"/>
    <s v="सफेदे"/>
    <s v="मंगलवार को"/>
    <s v="गोभी"/>
    <s v="जलन"/>
    <s v="KG"/>
    <s v="G"/>
    <s v="WEIGHING BALANCE"/>
    <s v="1 KG &gt; 600 G"/>
    <s v="700 G"/>
    <s v="10 KG"/>
    <s v="72 KG 270 G"/>
    <s v="8550 G"/>
    <s v="4 KG"/>
    <s v="2 DUSTER"/>
    <s v="Sense of sight"/>
    <s v="Milk"/>
    <s v="Braille script"/>
    <s v="Tulsi"/>
    <s v="Braille script"/>
    <s v="Plants"/>
    <s v="Bhutta"/>
    <s v="White  stick"/>
    <s v="Pickle"/>
    <s v="Papa"/>
  </r>
  <r>
    <d v="2023-11-02T09:05:39"/>
    <s v="divyanshi3-b2061.1mnv@kvsrobpl.online"/>
    <x v="9"/>
    <x v="479"/>
    <x v="21"/>
    <n v="2061"/>
    <n v="3210"/>
    <s v="III"/>
    <x v="1"/>
    <s v="Tommy"/>
    <s v="Hide in his shell"/>
    <s v="for a very long time"/>
    <s v="they give birth to baby"/>
    <s v="fox"/>
    <s v="Fish"/>
    <s v="tree"/>
    <s v="cup"/>
    <s v="Forest"/>
    <s v="Hay _ say"/>
    <s v="सेठ"/>
    <s v="लकड़ी"/>
    <s v="सेठ"/>
    <s v="किसान"/>
    <s v="कपड़े रंगने का"/>
    <s v="ऊंची आवाज़"/>
    <s v="सफ़ेदी"/>
    <s v="सोमवार को"/>
    <s v="आलू"/>
    <s v="प्यार"/>
    <s v="KG"/>
    <s v="G"/>
    <s v="WEIGHING MACHINE"/>
    <s v="238 KG  &lt; 2 KG 38 G"/>
    <s v="700 G"/>
    <s v="10 KG"/>
    <s v="72 KG 270 G"/>
    <s v="855 G"/>
    <s v="4 G"/>
    <s v="4 LUNCH BOXES"/>
    <s v="Sense of sight"/>
    <s v="Milk"/>
    <s v="Braille script"/>
    <s v="Tulsi"/>
    <s v="English"/>
    <s v="Plants"/>
    <s v="Bhutta"/>
    <s v="Red   stick"/>
    <s v="Ajwain"/>
    <s v="Papa"/>
  </r>
  <r>
    <d v="2023-11-02T09:06:21"/>
    <s v="sheenu3-b2073.1mnv@kvsrobpl.online"/>
    <x v="27"/>
    <x v="480"/>
    <x v="21"/>
    <n v="2061"/>
    <n v="31"/>
    <s v="III"/>
    <x v="1"/>
    <s v="Tummy"/>
    <s v="Go to park"/>
    <s v="for a very long time"/>
    <s v="they have hard shell"/>
    <s v="cat"/>
    <s v="Dog"/>
    <s v="burrow"/>
    <s v="cub"/>
    <s v="Village"/>
    <s v="Hay _ say"/>
    <s v="किसान"/>
    <s v="लकड़ी"/>
    <s v="किसान"/>
    <s v="काफ़ी"/>
    <s v="कपड़े रंगने का"/>
    <s v="मीठी आवाज"/>
    <s v="सफ़ेदी"/>
    <s v="सातो दिनों को छोड़कर किसी भी दिन"/>
    <s v="गोभी"/>
    <s v="इच्छा"/>
    <s v="KM"/>
    <s v="CM"/>
    <s v="WEIGHING MACHINE"/>
    <s v="5 KG  200 G &gt;6 KG"/>
    <s v="1 KG"/>
    <s v="9 KG"/>
    <s v="75 KG 375 G"/>
    <s v="8550 G"/>
    <s v="4000 KG"/>
    <s v="2 DUSTER"/>
    <s v="Sense of smell"/>
    <s v="Milk"/>
    <s v="Punjabi"/>
    <s v="Dahlia"/>
    <s v="Sign language"/>
    <s v="Plants"/>
    <s v="Milk"/>
    <s v="White  stick"/>
    <s v="Pickle"/>
    <s v="Mother"/>
  </r>
  <r>
    <d v="2023-11-02T09:06:35"/>
    <s v="kanak3-b2123.1mnv@kvsrobpl.online"/>
    <x v="8"/>
    <x v="481"/>
    <x v="21"/>
    <n v="2061"/>
    <n v="15"/>
    <s v="III"/>
    <x v="1"/>
    <s v="Tommy"/>
    <s v="Go to park"/>
    <s v="for a very long time"/>
    <s v="they have hard shell"/>
    <s v="fox"/>
    <s v="Camel"/>
    <s v="burrow"/>
    <s v="cub"/>
    <s v="Forest"/>
    <s v="put _ but"/>
    <s v="सेठ"/>
    <s v="मिठाई"/>
    <s v="सेठ"/>
    <s v="काफ़ी"/>
    <s v="कपड़े रंगने का"/>
    <s v="ऊंची आवाज़"/>
    <s v="सफ़ेदी"/>
    <s v="सोमवार को"/>
    <s v="बैगन"/>
    <s v="जलन"/>
    <s v="KG"/>
    <s v="G"/>
    <s v="WEIGHING BALANCE"/>
    <s v="1 KG &gt; 600 G"/>
    <s v="700 G"/>
    <s v="10 KG"/>
    <s v="72 KG 270 G"/>
    <s v="8550 G"/>
    <s v="4000 KG"/>
    <s v="4 LUNCH BOXES"/>
    <s v="Sense of sight"/>
    <s v="Milk"/>
    <s v="Braille script"/>
    <s v="Tulsi"/>
    <s v="Sign language"/>
    <s v="Plants"/>
    <s v="Bhutta"/>
    <s v="Red   stick"/>
    <s v="Ajwain"/>
    <s v="Ravi bhaiya"/>
  </r>
  <r>
    <d v="2023-11-02T09:08:04"/>
    <s v="shivansh3-b2077.1mnv@kvsrobpl.online"/>
    <x v="25"/>
    <x v="482"/>
    <x v="21"/>
    <n v="2061"/>
    <n v="3232"/>
    <s v="III"/>
    <x v="1"/>
    <s v="Tommy"/>
    <s v="Hide in his shell"/>
    <s v="for a very long time"/>
    <s v="they have hard shell"/>
    <s v="fox"/>
    <s v="Camel"/>
    <s v="burrow"/>
    <s v="cub"/>
    <s v="Forest"/>
    <s v="Hay _ say"/>
    <s v="सेठ"/>
    <s v="कपड़ा"/>
    <s v="अवंती"/>
    <s v="काफ़ी"/>
    <s v="कपड़े रंगने का"/>
    <s v="हल्की आवाज"/>
    <s v="सफ़ेदी"/>
    <s v="सातो दिनों को छोड़कर किसी भी दिन"/>
    <s v="गोभी"/>
    <s v="जलन"/>
    <s v="KG"/>
    <s v="G"/>
    <s v="WEIGHING BALANCE"/>
    <s v="1 KG &gt; 600 G"/>
    <s v="700 G"/>
    <s v="10 KG"/>
    <s v="72 KG 270 G"/>
    <s v="8550 G"/>
    <s v="4 KG"/>
    <s v="2 DUSTER"/>
    <s v="Sense of sight"/>
    <s v="Milk"/>
    <s v="Braille script"/>
    <s v="Tulsi"/>
    <s v="Braille script"/>
    <s v="Plants"/>
    <s v="Bhutta"/>
    <s v="Red   stick"/>
    <s v="Ajwain"/>
    <s v="Papa"/>
  </r>
  <r>
    <d v="2023-11-02T09:08:07"/>
    <s v="tanvi3-b2099.1mnv@kvsrobpl.online"/>
    <x v="26"/>
    <x v="483"/>
    <x v="21"/>
    <n v="2061"/>
    <n v="3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Marathi"/>
    <s v="Plants"/>
    <s v="Bhutta"/>
    <s v="Blue  stick"/>
    <s v="Ajwain"/>
    <s v="Papa"/>
  </r>
  <r>
    <d v="2023-11-02T09:08:11"/>
    <s v="samarth3-b2124.1mnv@kvsrobpl.online"/>
    <x v="19"/>
    <x v="484"/>
    <x v="21"/>
    <n v="2061"/>
    <n v="21"/>
    <s v="III"/>
    <x v="1"/>
    <s v="Rohan"/>
    <s v="Go to park"/>
    <s v="for a very short time"/>
    <s v="they give birth to baby"/>
    <s v="dog"/>
    <s v="Dog"/>
    <s v="burrow"/>
    <s v="cup"/>
    <s v="Forest"/>
    <s v="Hay _ say"/>
    <s v="किसान"/>
    <s v="लकड़ी"/>
    <s v="सेठ"/>
    <s v="काफी"/>
    <s v="मिठाई बनाने का"/>
    <s v="हल्की आवाज"/>
    <s v="सफेद"/>
    <s v="मंगलवार को"/>
    <s v="आलू"/>
    <s v="इच्छा"/>
    <s v="KM"/>
    <s v="G"/>
    <s v="DIGITAL MACHINE"/>
    <s v="238 KG  &lt; 2 KG 38 G"/>
    <s v="1000 G"/>
    <s v="12 KG"/>
    <s v="73 KG 170 G"/>
    <s v="8000 G"/>
    <s v="4  KG 50 G"/>
    <s v="4 LUNCH BOXES"/>
    <s v="Sense of hearing"/>
    <s v="Radish"/>
    <s v="Bhojpuri"/>
    <s v="Rose"/>
    <s v="English"/>
    <s v="Insects"/>
    <s v="Bhutta"/>
    <s v="White  stick"/>
    <s v="Ajwain"/>
    <s v="Papa"/>
  </r>
  <r>
    <d v="2023-11-02T09:08:21"/>
    <s v="aradhya3-b2074.1mnv@kvsrobpl.online"/>
    <x v="9"/>
    <x v="485"/>
    <x v="21"/>
    <n v="2061"/>
    <n v="3206"/>
    <s v="III"/>
    <x v="1"/>
    <s v="Tummy"/>
    <s v="Hide in his shell"/>
    <s v="for a very short time"/>
    <s v="they live for a very short time"/>
    <s v="fox"/>
    <s v="Camel"/>
    <s v="tree"/>
    <s v="cub"/>
    <s v="Forest"/>
    <s v="Hay _ say"/>
    <s v="सेठ"/>
    <s v="कपड़ा"/>
    <s v="सेठ"/>
    <s v="काफ़ी"/>
    <s v="कपड़े रंगने का"/>
    <s v="ऊंची आवाज़"/>
    <s v="सफ़ेदी"/>
    <s v="सोमवार को"/>
    <s v="आलू"/>
    <s v="प्यार"/>
    <s v="KG"/>
    <s v="G"/>
    <s v="WEIGHING BALANCE"/>
    <s v="5 KG  200 G &gt;6 KG"/>
    <s v="600 G"/>
    <s v="11 KG"/>
    <s v="73 KG 170 G"/>
    <s v="8550 G"/>
    <s v="4 KG"/>
    <s v="4 LUNCH BOXES"/>
    <s v="Sense of sight"/>
    <s v="Milk"/>
    <s v="Manuscript"/>
    <s v="Tulsi"/>
    <s v="Sign language"/>
    <s v="Plants"/>
    <s v="Bhutta"/>
    <s v="Red   stick"/>
    <s v="Clove oil"/>
    <s v="Nani"/>
  </r>
  <r>
    <d v="2023-11-02T09:09:22"/>
    <s v="somya3-b2190.1mnv@kvsrobpl.online"/>
    <x v="28"/>
    <x v="486"/>
    <x v="21"/>
    <n v="2061"/>
    <n v="35"/>
    <s v="III"/>
    <x v="1"/>
    <s v="Tommy"/>
    <s v="Explore the green garden"/>
    <s v="for a very long time"/>
    <s v="they live for a very short time"/>
    <s v="cat"/>
    <s v="Camel"/>
    <s v="burrow"/>
    <s v="kitten"/>
    <s v="Forest"/>
    <s v="Song _ sang"/>
    <s v="सेठ"/>
    <s v="कपड़ा"/>
    <s v="अवंती"/>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Marathi"/>
    <s v="Plants"/>
    <s v="Bhutta"/>
    <s v="Blue  stick"/>
    <s v="Ajwain"/>
    <s v="Papa"/>
  </r>
  <r>
    <d v="2023-11-02T09:10:20"/>
    <s v="naina3-b2138.1mnv@kvsrobpl.online"/>
    <x v="31"/>
    <x v="487"/>
    <x v="21"/>
    <n v="2061"/>
    <n v="22"/>
    <s v="III"/>
    <x v="1"/>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Marathi"/>
    <s v="Plants"/>
    <s v="Bhutta"/>
    <s v="Blue  stick"/>
    <s v="Ajwain"/>
    <s v="Papa"/>
  </r>
  <r>
    <d v="2023-11-02T09:10:27"/>
    <s v="kanak3-b2079.1mnv@kvsrobpl.online"/>
    <x v="8"/>
    <x v="488"/>
    <x v="21"/>
    <n v="2061"/>
    <n v="16"/>
    <s v="III"/>
    <x v="1"/>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3 KG 170 G"/>
    <s v="8055 G"/>
    <s v="4 KG"/>
    <s v="2 DUSTER"/>
    <s v="Sense of sight"/>
    <s v="Milk"/>
    <s v="Braille script"/>
    <s v="Tulsi"/>
    <s v="Braille script"/>
    <s v="Plants"/>
    <s v="Bhutta"/>
    <s v="White  stick"/>
    <s v="Chilli  powder"/>
    <s v="Ravi bhaiya"/>
  </r>
  <r>
    <d v="2023-11-02T09:11:01"/>
    <s v="poorvi3-a17082.mhow@kvsrobpl.online"/>
    <x v="2"/>
    <x v="489"/>
    <x v="22"/>
    <n v="1112"/>
    <n v="27"/>
    <s v="III"/>
    <x v="0"/>
    <s v="Rohan"/>
    <s v="Sniff the flowers"/>
    <s v="for a very long time"/>
    <s v="they are excellent runners"/>
    <s v="rabbit"/>
    <s v="Camel"/>
    <s v="tree"/>
    <s v="cub"/>
    <s v="Forest"/>
    <s v="Hay _ say"/>
    <s v="सेठ"/>
    <s v="कपड़ा"/>
    <s v="अवंती"/>
    <s v="काफ़ी"/>
    <s v="मिठाई बनाने का"/>
    <s v="मीठी आवाज"/>
    <s v="सफेद"/>
    <s v="मंगलवार को"/>
    <s v="आलू"/>
    <s v="प्यार"/>
    <s v="KG"/>
    <s v="G"/>
    <s v="WEIGHING MACHINE"/>
    <s v="1 KG &gt; 600 G"/>
    <s v="1 KG"/>
    <s v="10 KG"/>
    <s v="72 KG 270 G"/>
    <s v="855 G"/>
    <s v="4 KG"/>
    <s v="1 BOX"/>
    <s v="Sense of touch"/>
    <s v="Milk"/>
    <s v="Braille script"/>
    <s v="Tulsi"/>
    <s v="Braille script"/>
    <s v="Pet"/>
    <s v="Milk"/>
    <s v="Green   stick"/>
    <s v="Ajwain"/>
    <s v="Papa"/>
  </r>
  <r>
    <d v="2023-11-02T09:11:18"/>
    <s v="tanishka3-b2141.1mnv@kvsrobpl.online"/>
    <x v="15"/>
    <x v="490"/>
    <x v="21"/>
    <n v="2061"/>
    <n v="37"/>
    <s v="III"/>
    <x v="1"/>
    <s v="Rohan"/>
    <s v="Hide in his shell"/>
    <s v="for a very hard time"/>
    <s v="they live for a very short time"/>
    <s v="rabbit"/>
    <s v="Camel"/>
    <s v="tree"/>
    <s v="cub"/>
    <s v="Forest"/>
    <s v="Song _ sang"/>
    <s v="सेठ"/>
    <s v="मिठाई"/>
    <s v="सेठ"/>
    <s v="काफी"/>
    <s v="खाना बनाने का"/>
    <s v="ऊंची आवाज़"/>
    <s v="सफ़ेदी"/>
    <s v="सोमवार को"/>
    <s v="बैगन"/>
    <s v="जलन"/>
    <s v="KG"/>
    <s v="G"/>
    <s v="WEIGHING MACHINE"/>
    <s v="1 KG 200  G &gt; 1200 KG"/>
    <s v="700 G"/>
    <s v="12 KG"/>
    <s v="73 KG 170 G"/>
    <s v="8550 G"/>
    <s v="4 KG"/>
    <s v="1 BOX"/>
    <s v="Sense of hearing"/>
    <s v="Milk"/>
    <s v="Braille script"/>
    <s v="Tulsi"/>
    <s v="Braille script"/>
    <s v="Plants"/>
    <s v="Bhutta"/>
    <s v="White  stick"/>
    <s v="Pickle"/>
    <s v="Papa"/>
  </r>
  <r>
    <d v="2023-11-02T09:12:05"/>
    <s v="vaibhavi3-b2224.1mnv@kvsrobpl.online"/>
    <x v="6"/>
    <x v="491"/>
    <x v="21"/>
    <n v="2061"/>
    <n v="39"/>
    <s v="III"/>
    <x v="1"/>
    <s v="Tommy"/>
    <s v="Hide in his shell"/>
    <s v="for a very short time"/>
    <s v="they have hard shell"/>
    <s v="fox"/>
    <s v="Camel"/>
    <s v="burrow"/>
    <s v="cub"/>
    <s v="Forest"/>
    <s v="put _ but"/>
    <s v="सेठ"/>
    <s v="कपड़ा"/>
    <s v="सेठ"/>
    <s v="काफी"/>
    <s v="कपड़े रंगने का"/>
    <s v="ऊंची आवाज़"/>
    <s v="सफ़ेदी"/>
    <s v="सातो दिनों को छोड़कर किसी भी दिन"/>
    <s v="गोभी"/>
    <s v="जलन"/>
    <s v="KG"/>
    <s v="G"/>
    <s v="SPRING BALANCE"/>
    <s v="1 KG 200  G &gt; 1200 KG"/>
    <s v="600 G"/>
    <s v="12 KG"/>
    <s v="73 KG 170 G"/>
    <s v="8055 G"/>
    <s v="4000 KG"/>
    <s v="4 LUNCH BOXES"/>
    <s v="Sense of hearing"/>
    <s v="Milk"/>
    <s v="Bhojpuri"/>
    <s v="Dahlia"/>
    <s v="Braille script"/>
    <s v="Plants"/>
    <s v="Kheer"/>
    <s v="Blue  stick"/>
    <s v="Pickle"/>
    <s v="Papa"/>
  </r>
  <r>
    <d v="2023-11-02T09:13:35"/>
    <s v="radhya3-b2127.1mnv@kvsrobpl.online"/>
    <x v="9"/>
    <x v="492"/>
    <x v="21"/>
    <n v="2061"/>
    <n v="26"/>
    <s v="III"/>
    <x v="0"/>
    <s v="Tommy"/>
    <s v="Go to park"/>
    <s v="for a very short time"/>
    <s v="they are excellent runners"/>
    <s v="fox"/>
    <s v="Whale"/>
    <s v="web"/>
    <s v="cub"/>
    <s v="Forest"/>
    <s v="Hay _ say"/>
    <s v="सेठ"/>
    <s v="कपड़ा"/>
    <s v="अवंती"/>
    <s v="काफी"/>
    <s v="कपड़े रंगने का"/>
    <s v="ऊंची आवाज़"/>
    <s v="सफ़ेदी"/>
    <s v="सातो दिनों को छोड़कर किसी भी दिन"/>
    <s v="आलू"/>
    <s v="इच्छा"/>
    <s v="KG"/>
    <s v="G"/>
    <s v="WEIGHING MACHINE"/>
    <s v="238 KG  &lt; 2 KG 38 G"/>
    <s v="600 G"/>
    <s v="10 KG"/>
    <s v="72 KG 270 G"/>
    <s v="8550 G"/>
    <s v="4 KG"/>
    <s v="2 DUSTER"/>
    <s v="Sense of sight"/>
    <s v="Milk"/>
    <s v="Braille script"/>
    <s v="Tulsi"/>
    <s v="Sign language"/>
    <s v="Plants"/>
    <s v="Bhutta"/>
    <s v="Red   stick"/>
    <s v="Ajwain"/>
    <s v="Nani"/>
  </r>
  <r>
    <d v="2023-11-02T09:14:01"/>
    <s v="poorvi3-b2087.1mnv@kvsrobpl.online"/>
    <x v="3"/>
    <x v="493"/>
    <x v="21"/>
    <n v="2061"/>
    <n v="2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इच्छा"/>
    <s v="KG"/>
    <s v="KM"/>
    <s v="WEIGHING BALANCE"/>
    <s v="238 KG  &lt; 2 KG 38 G"/>
    <s v="700 G"/>
    <s v="11 KG"/>
    <s v="70 KG 270 G"/>
    <s v="8000 G"/>
    <s v="4 KG"/>
    <s v="2 DUSTER"/>
    <s v="Sense of sight"/>
    <s v="Milk"/>
    <s v="Manuscript"/>
    <s v="Tulsi"/>
    <s v="Braille script"/>
    <s v="Plants"/>
    <s v="Halwa"/>
    <s v="White  stick"/>
    <s v="Chilli  powder"/>
    <s v="Nani"/>
  </r>
  <r>
    <d v="2023-11-02T09:18:22"/>
    <s v="hariti3-a17144.mhow@kvsrobpl.online"/>
    <x v="10"/>
    <x v="494"/>
    <x v="23"/>
    <n v="1112"/>
    <n v="3117"/>
    <s v="III"/>
    <x v="0"/>
    <s v="Tommy"/>
    <s v="Go to park"/>
    <s v="for a very short time"/>
    <s v="they give birth to baby"/>
    <s v="fox"/>
    <s v="Camel"/>
    <s v="tree"/>
    <s v="kitten"/>
    <s v="Village"/>
    <s v="Hay _ say"/>
    <s v="सेठ"/>
    <s v="कपड़ा"/>
    <s v="अवंती"/>
    <s v="काफ़ी"/>
    <s v="कपड़े रंगने का"/>
    <s v="ऊंची आवाज़"/>
    <s v="सफ़ेदी"/>
    <s v="सातो दिनों को छोड़कर किसी भी दिन"/>
    <s v="आलू"/>
    <s v="जलन"/>
    <s v="KG"/>
    <s v="KG"/>
    <s v="WEIGHING BALANCE"/>
    <s v="238 KG  &lt; 2 KG 38 G"/>
    <s v="600 G"/>
    <s v="12 KG"/>
    <s v="70 KG 270 G"/>
    <s v="8000 G"/>
    <s v="4 KG"/>
    <s v="4 LUNCH BOXES"/>
    <s v="Sense of touch"/>
    <s v="Milk"/>
    <s v="Braille script"/>
    <s v="Tulsi"/>
    <s v="English"/>
    <s v="Insects"/>
    <s v="Bhutta"/>
    <s v="Red   stick"/>
    <s v="Chilli  powder"/>
    <s v="Mother"/>
  </r>
  <r>
    <d v="2023-11-02T09:19:07"/>
    <s v="dipali3-b2090.1mnv@kvsrobpl.online"/>
    <x v="15"/>
    <x v="495"/>
    <x v="21"/>
    <n v="2061"/>
    <n v="9"/>
    <s v="III"/>
    <x v="1"/>
    <s v="Tommy"/>
    <s v="Sniff the flowers"/>
    <s v="for a very short time"/>
    <s v="they have hard shell"/>
    <s v="fox"/>
    <s v="Camel"/>
    <s v="web"/>
    <s v="kitten"/>
    <s v="Forest"/>
    <s v="Hay _ say"/>
    <s v="सेठ"/>
    <s v="मिठाई"/>
    <s v="सेठ"/>
    <s v="काफ़ी"/>
    <s v="खाना बनाने का"/>
    <s v="हल्की आवाज"/>
    <s v="सफेद"/>
    <s v="सातो दिनों को छोड़कर किसी भी दिन"/>
    <s v="बैगन"/>
    <s v="जलन"/>
    <s v="KG"/>
    <s v="G"/>
    <s v="SPRING BALANCE"/>
    <s v="5 KG  200 G &gt;6 KG"/>
    <s v="600 G"/>
    <s v="11 KG"/>
    <s v="73 KG 170 G"/>
    <s v="8055 G"/>
    <s v="4 G"/>
    <s v="1 BOX"/>
    <s v="Sense of sight"/>
    <s v="Milk"/>
    <s v="Braille script"/>
    <s v="Tulsi"/>
    <s v="Sign language"/>
    <s v="Plants"/>
    <s v="Bhutta"/>
    <s v="Red   stick"/>
    <s v="Ajwain"/>
    <s v="Nani"/>
  </r>
  <r>
    <d v="2023-11-02T09:22:46"/>
    <s v="yatika3-a17129.mhow@kvsrobpl.online"/>
    <x v="14"/>
    <x v="496"/>
    <x v="22"/>
    <n v="1112"/>
    <n v="3139"/>
    <s v="III"/>
    <x v="0"/>
    <s v="Rohan"/>
    <s v="Go to park"/>
    <s v="none of the above"/>
    <s v="they live for a very short time"/>
    <s v="dog"/>
    <s v="Dog"/>
    <s v="burrow"/>
    <s v="cub"/>
    <s v="Town"/>
    <s v="hear _ here"/>
    <s v="सेठ"/>
    <s v="कपड़ा"/>
    <s v="सेठ"/>
    <s v="काफ़ी"/>
    <s v="खाना बनाने का"/>
    <s v="मीठी आवाज"/>
    <s v="सफेद"/>
    <s v="सातो दिनों को छोड़कर किसी भी दिन"/>
    <s v="आलू"/>
    <s v="जलन"/>
    <s v="G"/>
    <s v="KM"/>
    <s v="SPRING BALANCE"/>
    <s v="5 KG  200 G &gt;6 KG"/>
    <s v="1 KG"/>
    <s v="11 KG"/>
    <s v="73 KG 170 G"/>
    <s v="8000 G"/>
    <s v="4 KG"/>
    <s v="1 BOX"/>
    <s v="Sense of smell"/>
    <s v="Milk"/>
    <s v="Punjabi"/>
    <s v="Coriander"/>
    <s v="English"/>
    <s v="Birds"/>
    <s v="Milk"/>
    <s v="Green   stick"/>
    <s v="Clove oil"/>
    <s v="Papa"/>
  </r>
  <r>
    <d v="2023-11-02T09:25:58"/>
    <s v="anushka3-a17114.mhow@kvsrobpl.online"/>
    <x v="2"/>
    <x v="497"/>
    <x v="22"/>
    <n v="1112"/>
    <n v="3106"/>
    <s v="III"/>
    <x v="0"/>
    <s v="Tommy"/>
    <s v="Sniff the flowers"/>
    <s v="for a very long time"/>
    <s v="they give birth to baby"/>
    <s v="rabbit"/>
    <s v="Dog"/>
    <s v="tree"/>
    <s v="cub"/>
    <s v="Forest"/>
    <s v="put _ but"/>
    <s v="सेठ"/>
    <s v="कपड़ा"/>
    <s v="सेठ"/>
    <s v="काफ़ी"/>
    <s v="कपड़े रंगने का"/>
    <s v="ऊंची आवाज़"/>
    <s v="सफ़ेदी"/>
    <s v="सोमवार को"/>
    <s v="गोभी"/>
    <s v="जलन"/>
    <s v="CM"/>
    <s v="CM"/>
    <s v="WEIGHING MACHINE"/>
    <s v="5 KG  200 G &gt;6 KG"/>
    <s v="1000 G"/>
    <s v="9 KG"/>
    <s v="70 KG 270 G"/>
    <s v="8000 G"/>
    <s v="4  KG 50 G"/>
    <s v="2 DUSTER"/>
    <s v="Sense of hearing"/>
    <s v="Milk"/>
    <s v="Braille script"/>
    <s v="Tulsi"/>
    <s v="Braille script"/>
    <s v="Plants"/>
    <s v="Milk"/>
    <s v="Red   stick"/>
    <s v="Ajwain"/>
    <s v="Papa"/>
  </r>
  <r>
    <d v="2023-11-02T09:28:24"/>
    <s v="arya3-a17217.mhow@kvsrobpl.online"/>
    <x v="22"/>
    <x v="498"/>
    <x v="22"/>
    <n v="1112"/>
    <n v="3108"/>
    <s v="III"/>
    <x v="0"/>
    <s v="Rakhi"/>
    <s v="Sniff the flowers"/>
    <s v="for a very long time"/>
    <s v="they have hard shell"/>
    <s v="fox"/>
    <s v="Camel"/>
    <s v="burrow"/>
    <s v="cub"/>
    <s v="Forest"/>
    <s v="Hay _ say"/>
    <s v="सेठ"/>
    <s v="कपड़ा"/>
    <s v="सेठ"/>
    <s v="काफ़ी"/>
    <s v="कपड़े रंगने का"/>
    <s v="ऊंची आवाज़"/>
    <s v="सफ़ेदी"/>
    <s v="सोमवार को"/>
    <s v="बैगन"/>
    <s v="जलन"/>
    <s v="KM"/>
    <s v="G"/>
    <s v="WEIGHING MACHINE"/>
    <s v="1 KG &gt; 600 G"/>
    <s v="1 KG"/>
    <s v="9 KG"/>
    <s v="70 KG 270 G"/>
    <s v="8550 G"/>
    <s v="4000 KG"/>
    <s v="4 LUNCH BOXES"/>
    <s v="Sense of smell"/>
    <s v="Milk"/>
    <s v="Braille script"/>
    <s v="Tulsi"/>
    <s v="Braille script"/>
    <s v="Plants"/>
    <s v="Halwa"/>
    <s v="White  stick"/>
    <s v="Chilli  powder"/>
    <s v="Papa"/>
  </r>
  <r>
    <d v="2023-11-02T09:29:47"/>
    <s v="aayanshi3-b09872.dwx@kvsrobpl.online"/>
    <x v="26"/>
    <x v="499"/>
    <x v="17"/>
    <n v="1101"/>
    <s v="03"/>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Halwa"/>
    <s v="White  stick"/>
    <s v="Ajwain"/>
    <s v="Nani"/>
  </r>
  <r>
    <d v="2023-11-02T09:33:07"/>
    <s v="purvi3-a17087.mhow@kvsrobpl.online"/>
    <x v="11"/>
    <x v="500"/>
    <x v="22"/>
    <n v="1112"/>
    <n v="31029"/>
    <s v="III"/>
    <x v="0"/>
    <s v="Tommy"/>
    <s v="Explore the green garden"/>
    <s v="none of the above"/>
    <s v="they live for a very short time"/>
    <s v="fox"/>
    <s v="Fish"/>
    <s v="web"/>
    <s v="puppy"/>
    <s v="Town"/>
    <s v="put _ but"/>
    <s v="सेठ"/>
    <s v="कपड़ा"/>
    <s v="सेठ"/>
    <s v="काफ़ी"/>
    <s v="कपड़े रंगने का"/>
    <s v="मीठी आवाज"/>
    <s v="सफेद"/>
    <s v="सोमवार को"/>
    <s v="गोभी"/>
    <s v="जलन"/>
    <s v="CM"/>
    <s v="G"/>
    <s v="WEIGHING BALANCE"/>
    <s v="1 KG &gt; 600 G"/>
    <s v="600 G"/>
    <s v="10 KG"/>
    <s v="70 KG 270 G"/>
    <s v="8550 G"/>
    <s v="4000 KG"/>
    <s v="1 BOX"/>
    <s v="Sense of sight"/>
    <s v="Milk"/>
    <s v="Punjabi"/>
    <s v="Rose"/>
    <s v="English"/>
    <s v="Insects"/>
    <s v="Milk"/>
    <s v="Red   stick"/>
    <s v="Clove oil"/>
    <s v="Mother"/>
  </r>
  <r>
    <d v="2023-11-02T09:33:59"/>
    <s v="anshiva3-a17096.mhow@kvsrobpl.online"/>
    <x v="15"/>
    <x v="501"/>
    <x v="22"/>
    <n v="1112"/>
    <n v="3105"/>
    <s v="III"/>
    <x v="0"/>
    <s v="Tommy"/>
    <s v="Explore the green garden"/>
    <s v="for a very long time"/>
    <s v="they give birth to baby"/>
    <s v="cat"/>
    <s v="Dog"/>
    <s v="burrow"/>
    <s v="cub"/>
    <s v="Forest"/>
    <s v="Hay _ say"/>
    <s v="सेठ"/>
    <s v="कपड़ा"/>
    <s v="सेठ"/>
    <s v="काफी"/>
    <s v="कपड़े रंगने का"/>
    <s v="ऊंची आवाज़"/>
    <s v="सफ़ेदी"/>
    <s v="सातो दिनों को छोड़कर किसी भी दिन"/>
    <s v="गोभी"/>
    <s v="इच्छा"/>
    <s v="G"/>
    <s v="CM"/>
    <s v="WEIGHING MACHINE"/>
    <s v="1 KG 200  G &gt; 1200 KG"/>
    <s v="600 G"/>
    <s v="10 KG"/>
    <s v="73 KG 170 G"/>
    <s v="8550 G"/>
    <s v="4000 KG"/>
    <s v="1 BOX"/>
    <s v="Sense of touch"/>
    <s v="Milk"/>
    <s v="Braille script"/>
    <s v="Tulsi"/>
    <s v="English"/>
    <s v="Plants"/>
    <s v="Halwa"/>
    <s v="Red   stick"/>
    <s v="Clove oil"/>
    <s v="Papa"/>
  </r>
  <r>
    <d v="2023-11-02T09:34:45"/>
    <s v="himanshi3-a17079.mhow@kvsrobpl.online"/>
    <x v="15"/>
    <x v="502"/>
    <x v="22"/>
    <n v="1112"/>
    <n v="3117"/>
    <s v="III"/>
    <x v="0"/>
    <s v="Tommy"/>
    <s v="Go to park"/>
    <s v="for a very short time"/>
    <s v="they have hard shell"/>
    <s v="fox"/>
    <s v="Camel"/>
    <s v="burrow"/>
    <s v="cub"/>
    <s v="Village"/>
    <s v="Hay _ say"/>
    <s v="सेठ"/>
    <s v="कपड़ा"/>
    <s v="सेठ"/>
    <s v="काफ़ी"/>
    <s v="कपड़े रंगने का"/>
    <s v="हल्की आवाज"/>
    <s v="सफ़ेदी"/>
    <s v="सोमवार को"/>
    <s v="आलू"/>
    <s v="जलन"/>
    <s v="KG"/>
    <s v="CM"/>
    <s v="WEIGHING MACHINE"/>
    <s v="1 KG 200  G &gt; 1200 KG"/>
    <s v="1000 G"/>
    <s v="12 KG"/>
    <s v="70 KG 270 G"/>
    <s v="8000 G"/>
    <s v="4000 KG"/>
    <s v="4 LUNCH BOXES"/>
    <s v="Sense of hearing"/>
    <s v="Milk"/>
    <s v="Braille script"/>
    <s v="Tulsi"/>
    <s v="Braille script"/>
    <s v="Plants"/>
    <s v="Milk"/>
    <s v="White  stick"/>
    <s v="Chilli  powder"/>
    <s v="Nani"/>
  </r>
  <r>
    <d v="2023-11-02T09:35:23"/>
    <s v="manya3-a179103.mhow@kvsrobpl.online"/>
    <x v="15"/>
    <x v="503"/>
    <x v="22"/>
    <n v="1112"/>
    <n v="3144"/>
    <s v="III"/>
    <x v="0"/>
    <s v="Rohan"/>
    <s v="Sniff the flowers"/>
    <s v="for a very short time"/>
    <s v="they live for a very short time"/>
    <s v="dog"/>
    <s v="Camel"/>
    <s v="burrow"/>
    <s v="cub"/>
    <s v="Forest"/>
    <s v="Hay _ say"/>
    <s v="सेठ"/>
    <s v="कपड़ा"/>
    <s v="सेठ"/>
    <s v="काफ़ी"/>
    <s v="कपड़े रंगने का"/>
    <s v="मीठी आवाज"/>
    <s v="सफ़ेदी"/>
    <s v="सोमवार को"/>
    <s v="आलू"/>
    <s v="इच्छा"/>
    <s v="KG"/>
    <s v="KM"/>
    <s v="WEIGHING BALANCE"/>
    <s v="238 KG  &lt; 2 KG 38 G"/>
    <s v="600 G"/>
    <s v="12 KG"/>
    <s v="75 KG 375 G"/>
    <s v="8550 G"/>
    <s v="4 G"/>
    <s v="4 LUNCH BOXES"/>
    <s v="Sense of hearing"/>
    <s v="Milk"/>
    <s v="Braille script"/>
    <s v="Tulsi"/>
    <s v="Sign language"/>
    <s v="Plants"/>
    <s v="Milk"/>
    <s v="White  stick"/>
    <s v="Pickle"/>
    <s v="Ravi bhaiya"/>
  </r>
  <r>
    <d v="2023-11-02T09:36:03"/>
    <s v="mahira3-a17090.mhow@kvsrobpl.online"/>
    <x v="15"/>
    <x v="504"/>
    <x v="22"/>
    <n v="1112"/>
    <n v="3121"/>
    <s v="III"/>
    <x v="0"/>
    <s v="Rohan"/>
    <s v="Go to park"/>
    <s v="for a very long time"/>
    <s v="they have hard shell"/>
    <s v="fox"/>
    <s v="Camel"/>
    <s v="web"/>
    <s v="kitten"/>
    <s v="Village"/>
    <s v="Hay _ say"/>
    <s v="सेठ"/>
    <s v="कपड़ा"/>
    <s v="अवंती"/>
    <s v="काफ़ी"/>
    <s v="कपड़े रंगने का"/>
    <s v="ऊंची आवाज़"/>
    <s v="सफ़ेदी"/>
    <s v="सातो दिनों को छोड़कर किसी भी दिन"/>
    <s v="बैगन"/>
    <s v="जलन"/>
    <s v="KG"/>
    <s v="KM"/>
    <s v="WEIGHING BALANCE"/>
    <s v="238 KG  &lt; 2 KG 38 G"/>
    <s v="700 G"/>
    <s v="12 KG"/>
    <s v="70 KG 270 G"/>
    <s v="8550 G"/>
    <s v="4  KG 50 G"/>
    <s v="1 BOX"/>
    <s v="Sense of touch"/>
    <s v="Milk"/>
    <s v="Braille script"/>
    <s v="Tulsi"/>
    <s v="Marathi"/>
    <s v="Plants"/>
    <s v="Milk"/>
    <s v="Blue  stick"/>
    <s v="Chilli  powder"/>
    <s v="Mother"/>
  </r>
  <r>
    <d v="2023-11-02T09:36:36"/>
    <s v="marushikha3-a3913.bina@kvsrobpl.online"/>
    <x v="14"/>
    <x v="505"/>
    <x v="2"/>
    <n v="1096"/>
    <n v="29"/>
    <s v="III"/>
    <x v="0"/>
    <s v="Tummy"/>
    <s v="Hide in his shell"/>
    <s v="for a very long time"/>
    <s v="they give birth to baby"/>
    <s v="cat"/>
    <s v="Dog"/>
    <s v="tree"/>
    <s v="cub"/>
    <s v="Village"/>
    <s v="Hay _ say"/>
    <s v="किसान"/>
    <s v="कपड़ा"/>
    <s v="अवंती"/>
    <s v="काफ़ी"/>
    <s v="खाना बनाने का"/>
    <s v="मीठी आवाज"/>
    <s v="सफेद"/>
    <s v="सोमवार को"/>
    <s v="आलू"/>
    <s v="जलन"/>
    <s v="KG"/>
    <s v="KM"/>
    <s v="SPRING BALANCE"/>
    <s v="1 KG 200  G &gt; 1200 KG"/>
    <s v="700 G"/>
    <s v="10 KG"/>
    <s v="70 KG 270 G"/>
    <s v="8055 G"/>
    <s v="4 G"/>
    <s v="2 DUSTER"/>
    <s v="Sense of hearing"/>
    <s v="Juice"/>
    <s v="Manuscript"/>
    <s v="Coriander"/>
    <s v="Marathi"/>
    <s v="Birds"/>
    <s v="Bhutta"/>
    <s v="Blue  stick"/>
    <s v="Pickle"/>
    <s v="Nani"/>
  </r>
  <r>
    <d v="2023-11-02T09:37:04"/>
    <s v="ujjwal3-a2182.1mnv@kvsrobpl.online"/>
    <x v="8"/>
    <x v="506"/>
    <x v="21"/>
    <n v="2061"/>
    <n v="26"/>
    <s v="III"/>
    <x v="0"/>
    <s v="Tommy"/>
    <s v="Hide in his shell"/>
    <s v="for a very long time"/>
    <s v="they have hard shell"/>
    <s v="rabbit"/>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9 KG"/>
    <s v="70 KG 270 G"/>
    <s v="8550 G"/>
    <s v="4 G"/>
    <s v="4 LUNCH BOXES"/>
    <s v="Sense of sight"/>
    <s v="Milk"/>
    <s v="Braille script"/>
    <s v="Dahlia"/>
    <s v="Sign language"/>
    <s v="Plants"/>
    <s v="Kheer"/>
    <s v="White  stick"/>
    <s v="Ajwain"/>
    <s v="Papa"/>
  </r>
  <r>
    <d v="2023-11-02T09:39:11"/>
    <s v="shivansh3-a2271.1mnv@kvsrobpl.online"/>
    <x v="14"/>
    <x v="507"/>
    <x v="21"/>
    <n v="2061"/>
    <n v="34"/>
    <s v="III"/>
    <x v="0"/>
    <s v="Rohan"/>
    <s v="Explore the green garden"/>
    <s v="for a very long time"/>
    <s v="they live for a very short time"/>
    <s v="dog"/>
    <s v="Whale"/>
    <s v="nest"/>
    <s v="kitten"/>
    <s v="Village"/>
    <s v="Song _ sang"/>
    <s v="सेठ"/>
    <s v="कपड़ा"/>
    <s v="अवंती"/>
    <s v="काफी"/>
    <s v="कपड़े रंगने का"/>
    <s v="हल्की आवाज"/>
    <s v="सफ़ेदी"/>
    <s v="सातो दिनों को छोड़कर किसी भी दिन"/>
    <s v="बैगन"/>
    <s v="जलन"/>
    <s v="CM"/>
    <s v="G"/>
    <s v="WEIGHING BALANCE"/>
    <s v="1 KG 200  G &gt; 1200 KG"/>
    <s v="1000 G"/>
    <s v="12 KG"/>
    <s v="75 KG 375 G"/>
    <s v="855 G"/>
    <s v="4 G"/>
    <s v="1 DUSTER"/>
    <s v="Sense of hearing"/>
    <s v="Milk"/>
    <s v="Manuscript"/>
    <s v="Coriander"/>
    <s v="English"/>
    <s v="Birds"/>
    <s v="Milk"/>
    <s v="Blue  stick"/>
    <s v="Ajwain"/>
    <s v="Ravi bhaiya"/>
  </r>
  <r>
    <d v="2023-11-02T09:39:32"/>
    <s v="manvi3-a17085.mhow@kvsrobpl.online"/>
    <x v="4"/>
    <x v="508"/>
    <x v="22"/>
    <n v="1112"/>
    <n v="3122"/>
    <s v="III"/>
    <x v="0"/>
    <s v="Tommy"/>
    <s v="Go to park"/>
    <s v="for a very hard time"/>
    <s v="they have hard shell"/>
    <s v="fox"/>
    <s v="Camel"/>
    <s v="burrow"/>
    <s v="cub"/>
    <s v="Forest"/>
    <s v="Song _ sang"/>
    <s v="सेठ"/>
    <s v="कपड़ा"/>
    <s v="सेठ"/>
    <s v="काफ़ी"/>
    <s v="खाना बनाने का"/>
    <s v="ऊंची आवाज़"/>
    <s v="सफेद"/>
    <s v="सोमवार को"/>
    <s v="बैगन"/>
    <s v="जलन"/>
    <s v="KM"/>
    <s v="KM"/>
    <s v="SPRING BALANCE"/>
    <s v="238 KG  &lt; 2 KG 38 G"/>
    <s v="600 G"/>
    <s v="12 KG"/>
    <s v="75 KG 375 G"/>
    <s v="8550 G"/>
    <s v="4000 KG"/>
    <s v="1 DUSTER"/>
    <s v="Sense of touch"/>
    <s v="Milk"/>
    <s v="Manuscript"/>
    <s v="Tulsi"/>
    <s v="Braille script"/>
    <s v="Plants"/>
    <s v="Bhutta"/>
    <s v="Blue  stick"/>
    <s v="Pickle"/>
    <s v="Ravi bhaiya"/>
  </r>
  <r>
    <d v="2023-11-02T09:40:13"/>
    <s v="somya3-a2062.1mnv@kvsrobpl.online"/>
    <x v="5"/>
    <x v="509"/>
    <x v="21"/>
    <n v="2061"/>
    <n v="23"/>
    <s v="III"/>
    <x v="0"/>
    <s v="Rakhi"/>
    <s v="Explore the green garden"/>
    <s v="none of the above"/>
    <s v="they give birth to baby"/>
    <s v="rabbit"/>
    <s v="Camel"/>
    <s v="web"/>
    <s v="cub"/>
    <s v="Village"/>
    <s v="Song _ sang"/>
    <s v="किसान"/>
    <s v="मिठाई"/>
    <s v="अवंती"/>
    <s v="काफी"/>
    <s v="कपड़े रंगने का"/>
    <s v="ऊंची आवाज़"/>
    <s v="सफ़ेदी"/>
    <s v="मंगलवार को"/>
    <s v="आलू"/>
    <s v="जलन"/>
    <s v="KM"/>
    <s v="KG"/>
    <s v="SPRING BALANCE"/>
    <s v="5 KG  200 G &gt;6 KG"/>
    <s v="600 G"/>
    <s v="9 KG"/>
    <s v="70 KG 270 G"/>
    <s v="8550 G"/>
    <s v="4000 KG"/>
    <s v="1 BOX"/>
    <s v="Sense of touch"/>
    <s v="Juice"/>
    <s v="Braille script"/>
    <s v="Dahlia"/>
    <s v="Sign language"/>
    <s v="Plants"/>
    <s v="Bhutta"/>
    <s v="White  stick"/>
    <s v="Pickle"/>
    <s v="Papa"/>
  </r>
  <r>
    <d v="2023-11-02T09:41:15"/>
    <s v="vikrant3-a2091.1mnv@kvsrobpl.online"/>
    <x v="0"/>
    <x v="510"/>
    <x v="21"/>
    <n v="2061"/>
    <n v="28"/>
    <s v="III"/>
    <x v="0"/>
    <s v="Tommy"/>
    <s v="Go to park"/>
    <s v="for a very long time"/>
    <s v="they live for a very short time"/>
    <s v="dog"/>
    <s v="Dog"/>
    <s v="burrow"/>
    <s v="cub"/>
    <s v="Forest"/>
    <s v="Song _ sang"/>
    <s v="सेठ"/>
    <s v="कपड़ा"/>
    <s v="सेठ"/>
    <s v="काफी"/>
    <s v="कपड़े रंगने का"/>
    <s v="ऊंची आवाज़"/>
    <s v="सफ़ेदी"/>
    <s v="सातो दिनों को छोड़कर किसी भी दिन"/>
    <s v="बैगन"/>
    <s v="जलन"/>
    <s v="KG"/>
    <s v="KM"/>
    <s v="WEIGHING MACHINE"/>
    <s v="5 KG  200 G &gt;6 KG"/>
    <s v="1 KG"/>
    <s v="9 KG"/>
    <s v="72 KG 270 G"/>
    <s v="855 G"/>
    <s v="4000 KG"/>
    <s v="4 LUNCH BOXES"/>
    <s v="Sense of sight"/>
    <s v="Milk"/>
    <s v="Manuscript"/>
    <s v="Tulsi"/>
    <s v="English"/>
    <s v="Insects"/>
    <s v="Bhutta"/>
    <s v="White  stick"/>
    <s v="Pickle"/>
    <s v="Papa"/>
  </r>
  <r>
    <d v="2023-11-02T09:41:35"/>
    <s v="divyanshi3-a17089.mhow@kvsrobpl.online"/>
    <x v="8"/>
    <x v="479"/>
    <x v="22"/>
    <n v="1112"/>
    <n v="3113"/>
    <s v="III"/>
    <x v="0"/>
    <s v="Tommy"/>
    <s v="Hide in his shell"/>
    <s v="for a very long time"/>
    <s v="they have hard shell"/>
    <s v="fox"/>
    <s v="Camel"/>
    <s v="burrow"/>
    <s v="cub"/>
    <s v="Forest"/>
    <s v="Hay _ say"/>
    <s v="सेठ"/>
    <s v="कपड़ा"/>
    <s v="अवंती"/>
    <s v="किसान"/>
    <s v="कपड़े रंगने का"/>
    <s v="ऊंची आवाज़"/>
    <s v="सफ़ेदी"/>
    <s v="सोमवार को"/>
    <s v="गोभी"/>
    <s v="इच्छा"/>
    <s v="KG"/>
    <s v="G"/>
    <s v="WEIGHING MACHINE"/>
    <s v="1 KG 200  G &gt; 1200 KG"/>
    <s v="700 G"/>
    <s v="10 KG"/>
    <s v="72 KG 270 G"/>
    <s v="8550 G"/>
    <s v="4 KG"/>
    <s v="4 LUNCH BOXES"/>
    <s v="Sense of sight"/>
    <s v="Milk"/>
    <s v="Manuscript"/>
    <s v="Tulsi"/>
    <s v="Sign language"/>
    <s v="Plants"/>
    <s v="Kheer"/>
    <s v="White  stick"/>
    <s v="Ajwain"/>
    <s v="Papa"/>
  </r>
  <r>
    <d v="2023-11-02T09:42:59"/>
    <s v="pari3-a2065.1mnv@kvsrobpl.online"/>
    <x v="18"/>
    <x v="511"/>
    <x v="21"/>
    <n v="2061"/>
    <n v="18"/>
    <s v="III"/>
    <x v="0"/>
    <s v="Rohan"/>
    <s v="Sniff the flowers"/>
    <s v="for a very long time"/>
    <s v="they have hard shell"/>
    <s v="fox"/>
    <s v="Fish"/>
    <s v="burrow"/>
    <s v="cub"/>
    <s v="Forest"/>
    <s v="Hay _ say"/>
    <s v="गांववाले"/>
    <s v="कपड़ा"/>
    <s v="किसान"/>
    <s v="काफ़ी"/>
    <s v="खाना बनाने का"/>
    <s v="मीठी आवाज"/>
    <s v="सफेदे"/>
    <s v="सातो दिनों को छोड़कर किसी भी दिन"/>
    <s v="आलू"/>
    <s v="जलन"/>
    <s v="KM"/>
    <s v="KG"/>
    <s v="SPRING BALANCE"/>
    <s v="1 KG 200  G &gt; 1200 KG"/>
    <s v="1 KG"/>
    <s v="11 KG"/>
    <s v="72 KG 270 G"/>
    <s v="8055 G"/>
    <s v="4 G"/>
    <s v="1 BOX"/>
    <s v="Sense of hearing"/>
    <s v="Radish"/>
    <s v="Manuscript"/>
    <s v="Coriander"/>
    <s v="Sign language"/>
    <s v="Birds"/>
    <s v="Halwa"/>
    <s v="Blue  stick"/>
    <s v="Clove oil"/>
    <s v="Papa"/>
  </r>
  <r>
    <d v="2023-11-02T09:43:11"/>
    <s v="kavya3-a17086.mhow@kvsrobpl.online"/>
    <x v="4"/>
    <x v="512"/>
    <x v="22"/>
    <n v="1112"/>
    <n v="3119"/>
    <s v="III"/>
    <x v="0"/>
    <s v="Tommy"/>
    <s v="Go to park"/>
    <s v="for a very long time"/>
    <s v="they live for a very short time"/>
    <s v="fox"/>
    <s v="Fish"/>
    <s v="web"/>
    <s v="cub"/>
    <s v="Forest"/>
    <s v="Song _ sang"/>
    <s v="सेठ"/>
    <s v="कपड़ा"/>
    <s v="सेठ"/>
    <s v="काफ़ी"/>
    <s v="कपड़े रंगने का"/>
    <s v="ऊंची आवाज़"/>
    <s v="सफेद"/>
    <s v="मंगलवार को"/>
    <s v="बैगन"/>
    <s v="प्यार"/>
    <s v="KM"/>
    <s v="G"/>
    <s v="WEIGHING MACHINE"/>
    <s v="1 KG &gt; 600 G"/>
    <s v="600 G"/>
    <s v="12 KG"/>
    <s v="70 KG 270 G"/>
    <s v="855 G"/>
    <s v="4000 KG"/>
    <s v="4 LUNCH BOXES"/>
    <s v="Sense of sight"/>
    <s v="Milk"/>
    <s v="Braille script"/>
    <s v="Coriander"/>
    <s v="English"/>
    <s v="Birds"/>
    <s v="Milk"/>
    <s v="Green   stick"/>
    <s v="Pickle"/>
    <s v="Papa"/>
  </r>
  <r>
    <d v="2023-11-02T09:43:14"/>
    <s v="aadhya3-a2071.1mnv@kvsrobpl.online"/>
    <x v="18"/>
    <x v="513"/>
    <x v="21"/>
    <n v="2061"/>
    <n v="1"/>
    <s v="III"/>
    <x v="0"/>
    <s v="Rohan"/>
    <s v="Go to park"/>
    <s v="none of the above"/>
    <s v="they have hard shell"/>
    <s v="rabbit"/>
    <s v="Camel"/>
    <s v="burrow"/>
    <s v="puppy"/>
    <s v="Town"/>
    <s v="Song _ sang"/>
    <s v="सेठ"/>
    <s v="कपड़ा"/>
    <s v="सेठ"/>
    <s v="काफी"/>
    <s v="कपड़े रंगने का"/>
    <s v="ऊंची आवाज़"/>
    <s v="सफेद"/>
    <s v="सोमवार को"/>
    <s v="गोभी"/>
    <s v="इच्छा"/>
    <s v="KG"/>
    <s v="KG"/>
    <s v="DIGITAL MACHINE"/>
    <s v="1 KG &gt; 600 G"/>
    <s v="1000 G"/>
    <s v="9 KG"/>
    <s v="75 KG 375 G"/>
    <s v="855 G"/>
    <s v="4 KG"/>
    <s v="1 BOX"/>
    <s v="Sense of hearing"/>
    <s v="Milk"/>
    <s v="Bhojpuri"/>
    <s v="Coriander"/>
    <s v="English"/>
    <s v="Pet"/>
    <s v="Milk"/>
    <s v="Red   stick"/>
    <s v="Pickle"/>
    <s v="Papa"/>
  </r>
  <r>
    <d v="2023-11-02T09:44:19"/>
    <s v="archish3-c09737.dwx@kvsrobpl.online"/>
    <x v="31"/>
    <x v="514"/>
    <x v="17"/>
    <n v="1101"/>
    <n v="10"/>
    <s v="III"/>
    <x v="3"/>
    <s v="Tommy"/>
    <s v="Hide in his shell"/>
    <s v="for a very long time"/>
    <s v="they have hard shell"/>
    <s v="fox"/>
    <s v="Camel"/>
    <s v="burrow"/>
    <s v="cub"/>
    <s v="Forest"/>
    <s v="hear _ here"/>
    <s v="सेठ"/>
    <s v="कपड़ा"/>
    <s v="अवंती"/>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2T09:44:35"/>
    <s v="aarohi3-a17122.mhow@kvsrobpl.online"/>
    <x v="27"/>
    <x v="515"/>
    <x v="22"/>
    <n v="1112"/>
    <n v="3101"/>
    <s v="III"/>
    <x v="0"/>
    <s v="Rohan"/>
    <s v="Sniff the flowers"/>
    <s v="for a very long time"/>
    <s v="they give birth to baby"/>
    <s v="cat"/>
    <s v="Fish"/>
    <s v="burrow"/>
    <s v="cub"/>
    <s v="Town"/>
    <s v="Hay _ say"/>
    <s v="सेठ"/>
    <s v="कपड़ा"/>
    <s v="अवंती"/>
    <s v="काफी"/>
    <s v="कपड़े रंगने का"/>
    <s v="मीठी आवाज"/>
    <s v="सफेद"/>
    <s v="मंगलवार को"/>
    <s v="बैगन"/>
    <s v="इच्छा"/>
    <s v="KG"/>
    <s v="G"/>
    <s v="DIGITAL MACHINE"/>
    <s v="238 KG  &lt; 2 KG 38 G"/>
    <s v="1000 G"/>
    <s v="12 KG"/>
    <s v="72 KG 270 G"/>
    <s v="8000 G"/>
    <s v="4000 KG"/>
    <s v="4 LUNCH BOXES"/>
    <s v="Sense of sight"/>
    <s v="Milk"/>
    <s v="Punjabi"/>
    <s v="Coriander"/>
    <s v="English"/>
    <s v="Plants"/>
    <s v="Milk"/>
    <s v="White  stick"/>
    <s v="Pickle"/>
    <s v="Ravi bhaiya"/>
  </r>
  <r>
    <d v="2023-11-02T09:45:58"/>
    <s v="nikhil3-a2115.1mnv@kvsrobpl.online"/>
    <x v="20"/>
    <x v="516"/>
    <x v="21"/>
    <n v="2061"/>
    <n v="16"/>
    <s v="III"/>
    <x v="0"/>
    <s v="Tummy"/>
    <s v="Sniff the flowers"/>
    <s v="for a very hard time"/>
    <s v="they give birth to baby"/>
    <s v="dog"/>
    <s v="Whale"/>
    <s v="nest"/>
    <s v="cub"/>
    <s v="City"/>
    <s v="hear _ here"/>
    <s v="गांववाले"/>
    <s v="मिठाई"/>
    <s v="सेठ"/>
    <s v="काफ़ी"/>
    <s v="खाना बनाने का"/>
    <s v="मीठी आवाज"/>
    <s v="सफेद"/>
    <s v="सातो दिनों को छोड़कर किसी भी दिन"/>
    <s v="आलू"/>
    <s v="जलन"/>
    <s v="G"/>
    <s v="KG"/>
    <s v="SPRING BALANCE"/>
    <s v="238 KG  &lt; 2 KG 38 G"/>
    <s v="600 G"/>
    <s v="11 KG"/>
    <s v="72 KG 270 G"/>
    <s v="8000 G"/>
    <s v="4 G"/>
    <s v="2 DUSTER"/>
    <s v="Sense of sight"/>
    <s v="Uple"/>
    <s v="Manuscript"/>
    <s v="Tulsi"/>
    <s v="Marathi"/>
    <s v="Pet"/>
    <s v="Milk"/>
    <s v="Blue  stick"/>
    <s v="Clove oil"/>
    <s v="Papa"/>
  </r>
  <r>
    <d v="2023-11-02T09:46:33"/>
    <s v="amit3-a2142.1mnv@kvsrobpl.online"/>
    <x v="34"/>
    <x v="517"/>
    <x v="21"/>
    <n v="2061"/>
    <n v="5"/>
    <s v="III"/>
    <x v="0"/>
    <s v="Rohan"/>
    <s v="Sniff the flowers"/>
    <s v="for a very long time"/>
    <s v="they are excellent runners"/>
    <s v="rabbit"/>
    <s v="Dog"/>
    <s v="web"/>
    <s v="cub"/>
    <s v="Village"/>
    <s v="Song _ sang"/>
    <s v="सेठ"/>
    <s v="मिठाई"/>
    <s v="किसान"/>
    <s v="किसान"/>
    <s v="कपड़े रंगने का"/>
    <s v="हल्की आवाज"/>
    <s v="सफ़ेदी"/>
    <s v="मंगलवार को"/>
    <s v="बैगन"/>
    <s v="इच्छा"/>
    <s v="KG"/>
    <s v="KM"/>
    <s v="SPRING BALANCE"/>
    <s v="1 KG &gt; 600 G"/>
    <s v="1 KG"/>
    <s v="11 KG"/>
    <s v="73 KG 170 G"/>
    <s v="855 G"/>
    <s v="4000 KG"/>
    <s v="4 LUNCH BOXES"/>
    <s v="Sense of touch"/>
    <s v="Juice"/>
    <s v="Bhojpuri"/>
    <s v="Coriander"/>
    <s v="Braille script"/>
    <s v="Pet"/>
    <s v="Kheer"/>
    <s v="Blue  stick"/>
    <s v="Chilli  powder"/>
    <s v="Ravi bhaiya"/>
  </r>
  <r>
    <d v="2023-11-02T09:46:35"/>
    <s v="agamya3-a17797.mhow@kvsrobpl.online"/>
    <x v="4"/>
    <x v="518"/>
    <x v="22"/>
    <n v="1112"/>
    <n v="3144"/>
    <s v="III"/>
    <x v="0"/>
    <s v="Rohan"/>
    <s v="Explore the green garden"/>
    <s v="for a very long time"/>
    <s v="they have hard shell"/>
    <s v="fox"/>
    <s v="Camel"/>
    <s v="tree"/>
    <s v="kitten"/>
    <s v="Village"/>
    <s v="Hay _ say"/>
    <s v="सेठ"/>
    <s v="कपड़ा"/>
    <s v="अवंती"/>
    <s v="काफ़ी"/>
    <s v="कपड़े रंगने का"/>
    <s v="हल्की आवाज"/>
    <s v="सफ़ेदी"/>
    <s v="सातो दिनों को छोड़कर किसी भी दिन"/>
    <s v="बैगन"/>
    <s v="जलन"/>
    <s v="KG"/>
    <s v="KM"/>
    <s v="WEIGHING BALANCE"/>
    <s v="238 KG  &lt; 2 KG 38 G"/>
    <s v="600 G"/>
    <s v="12 KG"/>
    <s v="75 KG 375 G"/>
    <s v="8055 G"/>
    <s v="4 G"/>
    <s v="1 BOX"/>
    <s v="Sense of touch"/>
    <s v="Milk"/>
    <s v="Braille script"/>
    <s v="Tulsi"/>
    <s v="Marathi"/>
    <s v="Insects"/>
    <s v="Bhutta"/>
    <s v="Red   stick"/>
    <s v="Chilli  powder"/>
    <s v="Mother"/>
  </r>
  <r>
    <d v="2023-11-02T09:48:09"/>
    <s v="rifa3-b4225.bina@kvsrobpl.online"/>
    <x v="22"/>
    <x v="519"/>
    <x v="2"/>
    <n v="1096"/>
    <n v="43"/>
    <s v="III"/>
    <x v="1"/>
    <s v="Tommy"/>
    <s v="Sniff the flowers"/>
    <s v="none of the abov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600 G"/>
    <s v="9 KG"/>
    <s v="70 KG 270 G"/>
    <s v="855 G"/>
    <s v="4 KG"/>
    <s v="1 BOX"/>
    <s v="Sense of sight"/>
    <s v="Milk"/>
    <s v="Braille script"/>
    <s v="Tulsi"/>
    <s v="Braille script"/>
    <s v="Insects"/>
    <s v="Bhutta"/>
    <s v="White  stick"/>
    <s v="Chilli  powder"/>
    <s v="Papa"/>
  </r>
  <r>
    <d v="2023-11-02T09:48:24"/>
    <s v="abhyank3-a4008.bina@kvsrobpl.online"/>
    <x v="28"/>
    <x v="520"/>
    <x v="2"/>
    <n v="9109"/>
    <n v="3"/>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600 G"/>
    <s v="10 KG"/>
    <s v="72 KG 270 G"/>
    <s v="8550 G"/>
    <s v="4 KG"/>
    <s v="4 LUNCH BOXES"/>
    <s v="Sense of sight"/>
    <s v="Milk"/>
    <s v="Punjabi"/>
    <s v="Tulsi"/>
    <s v="English"/>
    <s v="Plants"/>
    <s v="Kheer"/>
    <s v="Blue  stick"/>
    <s v="Chilli  powder"/>
    <s v="Nani"/>
  </r>
  <r>
    <d v="2023-11-02T09:49:58"/>
    <s v="vinayak3-a2082.1mnv@kvsrobpl.online"/>
    <x v="19"/>
    <x v="521"/>
    <x v="21"/>
    <n v="2061"/>
    <n v="29"/>
    <s v="III"/>
    <x v="0"/>
    <s v="Rohan"/>
    <s v="Go to park"/>
    <s v="for a very long time"/>
    <s v="they live for a very short time"/>
    <s v="fox"/>
    <s v="Whale"/>
    <s v="nest"/>
    <s v="cub"/>
    <s v="Village"/>
    <s v="Song _ sang"/>
    <s v="सेठ"/>
    <s v="मिठाई"/>
    <s v="अवंती"/>
    <s v="काफ़ी"/>
    <s v="कपड़े रंगने का"/>
    <s v="ऊंची आवाज़"/>
    <s v="सफेद"/>
    <s v="सोमवार को"/>
    <s v="गोभी"/>
    <s v="इच्छा"/>
    <s v="CM"/>
    <s v="KG"/>
    <s v="DIGITAL MACHINE"/>
    <s v="1 KG 200  G &gt; 1200 KG"/>
    <s v="600 G"/>
    <s v="10 KG"/>
    <s v="70 KG 270 G"/>
    <s v="8000 G"/>
    <s v="4 G"/>
    <s v="2 DUSTER"/>
    <s v="Sense of sight"/>
    <s v="Juice"/>
    <s v="Bhojpuri"/>
    <s v="Dahlia"/>
    <s v="Braille script"/>
    <s v="Pet"/>
    <s v="Milk"/>
    <s v="Green   stick"/>
    <s v="Pickle"/>
    <s v="Mother"/>
  </r>
  <r>
    <d v="2023-11-02T09:50:25"/>
    <s v="naveen3-a17254.mhow@kvsrobpl.online"/>
    <x v="28"/>
    <x v="522"/>
    <x v="22"/>
    <n v="1112"/>
    <n v="25"/>
    <s v="III"/>
    <x v="0"/>
    <s v="Tommy"/>
    <s v="Hide in his shell"/>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1000 G"/>
    <s v="10 KG"/>
    <s v="72 KG 270 G"/>
    <s v="8055 G"/>
    <s v="4000 KG"/>
    <s v="4 LUNCH BOXES"/>
    <s v="Sense of sight"/>
    <s v="Milk"/>
    <s v="Braille script"/>
    <s v="Tulsi"/>
    <s v="Sign language"/>
    <s v="Plants"/>
    <s v="Bhutta"/>
    <s v="White  stick"/>
    <s v="Clove oil"/>
    <s v="Ravi bhaiya"/>
  </r>
  <r>
    <d v="2023-11-02T09:52:55"/>
    <s v="aditya3-a17112.mhow@kvsrobpl.online"/>
    <x v="15"/>
    <x v="36"/>
    <x v="22"/>
    <n v="1112"/>
    <n v="3102"/>
    <s v="III"/>
    <x v="0"/>
    <s v="Tommy"/>
    <s v="Go to park"/>
    <s v="for a very long time"/>
    <s v="they live for a very short time"/>
    <s v="fox"/>
    <s v="Camel"/>
    <s v="tree"/>
    <s v="kitten"/>
    <s v="Village"/>
    <s v="Hay _ say"/>
    <s v="सेठ"/>
    <s v="कपड़ा"/>
    <s v="अवंती"/>
    <s v="काफ़ी"/>
    <s v="कपड़े रंगने का"/>
    <s v="हल्की आवाज"/>
    <s v="सफ़ेदी"/>
    <s v="सातो दिनों को छोड़कर किसी भी दिन"/>
    <s v="बैगन"/>
    <s v="जलन"/>
    <s v="KG"/>
    <s v="CM"/>
    <s v="WEIGHING BALANCE"/>
    <s v="238 KG  &lt; 2 KG 38 G"/>
    <s v="1000 G"/>
    <s v="11 KG"/>
    <s v="75 KG 375 G"/>
    <s v="8550 G"/>
    <s v="4000 KG"/>
    <s v="4 LUNCH BOXES"/>
    <s v="Sense of hearing"/>
    <s v="Milk"/>
    <s v="Braille script"/>
    <s v="Tulsi"/>
    <s v="Sign language"/>
    <s v="Insects"/>
    <s v="Bhutta"/>
    <s v="Green   stick"/>
    <s v="Chilli  powder"/>
    <s v="Ravi bhaiya"/>
  </r>
  <r>
    <d v="2023-11-02T09:53:53"/>
    <s v="sanidhy3-a17106.mhow@kvsrobpl.online"/>
    <x v="3"/>
    <x v="523"/>
    <x v="22"/>
    <n v="1112"/>
    <n v="3130"/>
    <s v="III"/>
    <x v="0"/>
    <s v="Rohan"/>
    <s v="Go to park"/>
    <s v="for a very long time"/>
    <s v="they have hard shell"/>
    <s v="fox"/>
    <s v="Camel"/>
    <s v="web"/>
    <s v="cub"/>
    <s v="Forest"/>
    <s v="Hay _ say"/>
    <s v="सेठ"/>
    <s v="कपड़ा"/>
    <s v="सेठ"/>
    <s v="काफी"/>
    <s v="कपड़े रंगने का"/>
    <s v="ऊंची आवाज़"/>
    <s v="सफ़ेदी"/>
    <s v="मंगलवार को"/>
    <s v="गोभी"/>
    <s v="इच्छा"/>
    <s v="KG"/>
    <s v="G"/>
    <s v="WEIGHING MACHINE"/>
    <s v="1 KG &gt; 600 G"/>
    <s v="700 G"/>
    <s v="10 KG"/>
    <s v="75 KG 375 G"/>
    <s v="8550 G"/>
    <s v="4 KG"/>
    <s v="4 LUNCH BOXES"/>
    <s v="Sense of touch"/>
    <s v="Milk"/>
    <s v="Braille script"/>
    <s v="Tulsi"/>
    <s v="Braille script"/>
    <s v="Plants"/>
    <s v="Kheer"/>
    <s v="Red   stick"/>
    <s v="Ajwain"/>
    <s v="Ravi bhaiya"/>
  </r>
  <r>
    <d v="2023-11-02T09:56:19"/>
    <s v="divyansh3-a3869.bina@kvsrobpl.online"/>
    <x v="12"/>
    <x v="524"/>
    <x v="2"/>
    <n v="9109"/>
    <n v="17"/>
    <s v="III"/>
    <x v="0"/>
    <s v="Tommy"/>
    <s v="Hide in his shell"/>
    <s v="for a very hard time"/>
    <s v="they are excellent runners"/>
    <s v="fox"/>
    <s v="Camel"/>
    <s v="burrow"/>
    <s v="cub"/>
    <s v="Forest"/>
    <s v="Song _ sang"/>
    <s v="सेठ"/>
    <s v="कपड़ा"/>
    <s v="अवंती"/>
    <s v="किसान"/>
    <s v="कपड़े रंगने का"/>
    <s v="ऊंची आवाज़"/>
    <s v="सफ़ेदी"/>
    <s v="सातो दिनों को छोड़कर किसी भी दिन"/>
    <s v="आलू"/>
    <s v="इच्छा"/>
    <s v="KG"/>
    <s v="G"/>
    <s v="WEIGHING BALANCE"/>
    <s v="1 KG &gt; 600 G"/>
    <s v="1000 G"/>
    <s v="10 KG"/>
    <s v="72 KG 270 G"/>
    <s v="8550 G"/>
    <s v="4 KG"/>
    <s v="1 BOX"/>
    <s v="Sense of sight"/>
    <s v="Milk"/>
    <s v="Braille script"/>
    <s v="Coriander"/>
    <s v="Sign language"/>
    <s v="Plants"/>
    <s v="Bhutta"/>
    <s v="White  stick"/>
    <s v="Ajwain"/>
    <s v="Papa"/>
  </r>
  <r>
    <d v="2023-11-02T09:58:13"/>
    <s v="paridhi3-a17080.mhow@kvsrobpl.online"/>
    <x v="0"/>
    <x v="525"/>
    <x v="22"/>
    <n v="1112"/>
    <n v="3126"/>
    <s v="III"/>
    <x v="0"/>
    <s v="Tommy"/>
    <s v="Hide in his shell"/>
    <s v="none of the above"/>
    <s v="they give birth to baby"/>
    <s v="fox"/>
    <s v="Camel"/>
    <s v="web"/>
    <s v="cup"/>
    <s v="Village"/>
    <s v="Hay _ say"/>
    <s v="सेठ"/>
    <s v="कपड़ा"/>
    <s v="अवंती"/>
    <s v="काफ़ी"/>
    <s v="कपड़े रंगने का"/>
    <s v="ऊंची आवाज़"/>
    <s v="सफेदे"/>
    <s v="सातो दिनों को छोड़कर किसी भी दिन"/>
    <s v="गोभी"/>
    <s v="जलन"/>
    <s v="CM"/>
    <s v="G"/>
    <s v="WEIGHING MACHINE"/>
    <s v="238 KG  &lt; 2 KG 38 G"/>
    <s v="700 G"/>
    <s v="12 KG"/>
    <s v="75 KG 375 G"/>
    <s v="855 G"/>
    <s v="4 G"/>
    <s v="2 DUSTER"/>
    <s v="Sense of sight"/>
    <s v="Milk"/>
    <s v="Braille script"/>
    <s v="Tulsi"/>
    <s v="Sign language"/>
    <s v="Plants"/>
    <s v="Kheer"/>
    <s v="White  stick"/>
    <s v="Chilli  powder"/>
    <s v="Ravi bhaiya"/>
  </r>
  <r>
    <d v="2023-11-02T09:58:57"/>
    <s v="kushal3-a2140.1mnv@kvsrobpl.online"/>
    <x v="3"/>
    <x v="526"/>
    <x v="21"/>
    <n v="2061"/>
    <n v="14"/>
    <s v="III"/>
    <x v="0"/>
    <s v="Tommy"/>
    <s v="Explore the green garden"/>
    <s v="for a very long time"/>
    <s v="they live for a very short time"/>
    <s v="fox"/>
    <s v="Fish"/>
    <s v="burrow"/>
    <s v="cub"/>
    <s v="Forest"/>
    <s v="Hay _ say"/>
    <s v="सेठ"/>
    <s v="कपड़ा"/>
    <s v="सेठ"/>
    <s v="काफ़ी"/>
    <s v="कपड़े रंगने का"/>
    <s v="ऊंची आवाज़"/>
    <s v="सफेद"/>
    <s v="सातो दिनों को छोड़कर किसी भी दिन"/>
    <s v="गोभी"/>
    <s v="जलन"/>
    <s v="KG"/>
    <s v="G"/>
    <s v="SPRING BALANCE"/>
    <s v="238 KG  &lt; 2 KG 38 G"/>
    <s v="600 G"/>
    <s v="9 KG"/>
    <s v="70 KG 270 G"/>
    <s v="8055 G"/>
    <s v="4000 KG"/>
    <s v="1 BOX"/>
    <s v="Sense of sight"/>
    <s v="Milk"/>
    <s v="Braille script"/>
    <s v="Tulsi"/>
    <s v="Sign language"/>
    <s v="Plants"/>
    <s v="Kheer"/>
    <s v="White  stick"/>
    <s v="Ajwain"/>
    <s v="Papa"/>
  </r>
  <r>
    <d v="2023-11-02T09:59:58"/>
    <s v="kavyansh3-b3934.bina@kvsrobpl.online"/>
    <x v="16"/>
    <x v="527"/>
    <x v="2"/>
    <n v="1096"/>
    <n v="17"/>
    <s v="III"/>
    <x v="1"/>
    <s v="Tommy"/>
    <s v="Go to park"/>
    <s v="for a very short time"/>
    <s v="they live for a very short time"/>
    <s v="cat"/>
    <s v="Camel"/>
    <s v="nest"/>
    <s v="puppy"/>
    <s v="Forest"/>
    <s v="hear _ here"/>
    <s v="गांववाले"/>
    <s v="मिठाई"/>
    <s v="अवंती"/>
    <s v="काफ़ी"/>
    <s v="कपड़े रंगने का"/>
    <s v="हल्की आवाज"/>
    <s v="सफेद"/>
    <s v="मंगलवार को"/>
    <s v="आलू"/>
    <s v="प्यार"/>
    <s v="KM"/>
    <s v="KG"/>
    <s v="SPRING BALANCE"/>
    <s v="1 KG &gt; 600 G"/>
    <s v="600 G"/>
    <s v="9 KG"/>
    <s v="70 KG 270 G"/>
    <s v="8055 G"/>
    <s v="4 KG"/>
    <s v="1 BOX"/>
    <s v="Sense of sight"/>
    <s v="Milk"/>
    <s v="Manuscript"/>
    <s v="Tulsi"/>
    <s v="Marathi"/>
    <s v="Birds"/>
    <s v="Milk"/>
    <s v="Green   stick"/>
    <s v="Ajwain"/>
    <s v="Papa"/>
  </r>
  <r>
    <d v="2023-11-02T10:00:22"/>
    <s v="aarjab3-a2194.1mnv@kvsrobpl.online"/>
    <x v="24"/>
    <x v="528"/>
    <x v="21"/>
    <n v="2061"/>
    <n v="3"/>
    <s v="III"/>
    <x v="0"/>
    <s v="Tommy"/>
    <s v="Hide in his shell"/>
    <s v="none of the above"/>
    <s v="they have hard shell"/>
    <s v="fox"/>
    <s v="Camel"/>
    <s v="tree"/>
    <s v="cub"/>
    <s v="Forest"/>
    <s v="put _ but"/>
    <s v="सेठ"/>
    <s v="कपड़ा"/>
    <s v="सेठ"/>
    <s v="काफ़ी"/>
    <s v="कपड़े रंगने का"/>
    <s v="ऊंची आवाज़"/>
    <s v="सफेद"/>
    <s v="सातो दिनों को छोड़कर किसी भी दिन"/>
    <s v="बैगन"/>
    <s v="जलन"/>
    <s v="KG"/>
    <s v="G"/>
    <s v="SPRING BALANCE"/>
    <s v="5 KG  200 G &gt;6 KG"/>
    <s v="600 G"/>
    <s v="12 KG"/>
    <s v="72 KG 270 G"/>
    <s v="8550 G"/>
    <s v="4 KG"/>
    <s v="4 LUNCH BOXES"/>
    <s v="Sense of sight"/>
    <s v="Milk"/>
    <s v="Braille script"/>
    <s v="Tulsi"/>
    <s v="Sign language"/>
    <s v="Plants"/>
    <s v="Bhutta"/>
    <s v="Red   stick"/>
    <s v="Ajwain"/>
    <s v="Nani"/>
  </r>
  <r>
    <d v="2023-11-02T10:00:54"/>
    <s v="mayank3-a17101.mhow@kvsrobpl.online"/>
    <x v="24"/>
    <x v="529"/>
    <x v="22"/>
    <n v="1112"/>
    <n v="3123"/>
    <s v="III"/>
    <x v="0"/>
    <s v="Tommy"/>
    <s v="Hide in his shell"/>
    <s v="for a very long time"/>
    <s v="they have hard shell"/>
    <s v="fox"/>
    <s v="Camel"/>
    <s v="burrow"/>
    <s v="cub"/>
    <s v="Forest"/>
    <s v="Hay _ say"/>
    <s v="सेठ"/>
    <s v="कपड़ा"/>
    <s v="सेठ"/>
    <s v="किसान"/>
    <s v="कपड़े रंगने का"/>
    <s v="हल्की आवाज"/>
    <s v="सफ़ेदी"/>
    <s v="सातो दिनों को छोड़कर किसी भी दिन"/>
    <s v="गोभी"/>
    <s v="जलन"/>
    <s v="KG"/>
    <s v="G"/>
    <s v="WEIGHING MACHINE"/>
    <s v="1 KG 200  G &gt; 1200 KG"/>
    <s v="700 G"/>
    <s v="10 KG"/>
    <s v="73 KG 170 G"/>
    <s v="8550 G"/>
    <s v="4 KG"/>
    <s v="2 DUSTER"/>
    <s v="Sense of hearing"/>
    <s v="Milk"/>
    <s v="Braille script"/>
    <s v="Tulsi"/>
    <s v="Braille script"/>
    <s v="Plants"/>
    <s v="Halwa"/>
    <s v="White  stick"/>
    <s v="Clove oil"/>
    <s v="Ravi bhaiya"/>
  </r>
  <r>
    <d v="2023-11-02T10:01:18"/>
    <s v="shorya3-a17111.mhow@kvsrobpl.online"/>
    <x v="28"/>
    <x v="530"/>
    <x v="22"/>
    <n v="1112"/>
    <n v="3131"/>
    <s v="III"/>
    <x v="3"/>
    <s v="Tommy"/>
    <s v="Hide in his shell"/>
    <s v="for a very long time"/>
    <s v="they have hard shell"/>
    <s v="fox"/>
    <s v="Camel"/>
    <s v="burrow"/>
    <s v="cub"/>
    <s v="Forest"/>
    <s v="Hay _ say"/>
    <s v="सेठ"/>
    <s v="कपड़ा"/>
    <s v="सेठ"/>
    <s v="काफी"/>
    <s v="कपड़े रंगने का"/>
    <s v="ऊंची आवाज़"/>
    <s v="सफ़ेदी"/>
    <s v="मंगलवार को"/>
    <s v="गोभी"/>
    <s v="इच्छा"/>
    <s v="KG"/>
    <s v="G"/>
    <s v="WEIGHING MACHINE"/>
    <s v="1 KG &gt; 600 G"/>
    <s v="700 G"/>
    <s v="10 KG"/>
    <s v="73 KG 170 G"/>
    <s v="8550 G"/>
    <s v="4 KG"/>
    <s v="4 LUNCH BOXES"/>
    <s v="Sense of touch"/>
    <s v="Milk"/>
    <s v="Braille script"/>
    <s v="Tulsi"/>
    <s v="English"/>
    <s v="Plants"/>
    <s v="Milk"/>
    <s v="White  stick"/>
    <s v="Clove oil"/>
    <s v="Papa"/>
  </r>
  <r>
    <d v="2023-11-02T10:01:56"/>
    <s v="pragati3-a17115.mhow@kvsrobpl.online"/>
    <x v="27"/>
    <x v="531"/>
    <x v="22"/>
    <n v="1112"/>
    <n v="3128"/>
    <s v="III"/>
    <x v="0"/>
    <s v="Rohan"/>
    <s v="Go to park"/>
    <s v="for a very short time"/>
    <s v="they give birth to baby"/>
    <s v="fox"/>
    <s v="Camel"/>
    <s v="web"/>
    <s v="cub"/>
    <s v="Village"/>
    <s v="Hay _ say"/>
    <s v="सेठ"/>
    <s v="कपड़ा"/>
    <s v="अवंती"/>
    <s v="काफी"/>
    <s v="मिठाई बनाने का"/>
    <s v="ऊंची आवाज़"/>
    <s v="सफेद"/>
    <s v="सोमवार को"/>
    <s v="गोभी"/>
    <s v="इच्छा"/>
    <s v="CM"/>
    <s v="G"/>
    <s v="DIGITAL MACHINE"/>
    <s v="1 KG 200  G &gt; 1200 KG"/>
    <s v="700 G"/>
    <s v="11 KG"/>
    <s v="73 KG 170 G"/>
    <s v="8055 G"/>
    <s v="4000 KG"/>
    <s v="2 DUSTER"/>
    <s v="Sense of sight"/>
    <s v="Milk"/>
    <s v="Manuscript"/>
    <s v="Tulsi"/>
    <s v="Sign language"/>
    <s v="Plants"/>
    <s v="Halwa"/>
    <s v="Blue  stick"/>
    <s v="Clove oil"/>
    <s v="Mother"/>
  </r>
  <r>
    <d v="2023-11-02T10:02:03"/>
    <s v="ansh3-a2298.1mnv@kvsrobpl.online"/>
    <x v="10"/>
    <x v="532"/>
    <x v="21"/>
    <n v="2061"/>
    <n v="35"/>
    <s v="III"/>
    <x v="0"/>
    <s v="Tommy"/>
    <s v="Sniff the flowers"/>
    <s v="for a very short time"/>
    <s v="they give birth to baby"/>
    <s v="fox"/>
    <s v="Fish"/>
    <s v="burrow"/>
    <s v="cup"/>
    <s v="Forest"/>
    <s v="Song _ sang"/>
    <s v="सेठ"/>
    <s v="कपड़ा"/>
    <s v="सेठ"/>
    <s v="काफ़ी"/>
    <s v="कपड़े रंगने का"/>
    <s v="ऊंची आवाज़"/>
    <s v="सफ़ेदी"/>
    <s v="मंगलवार को"/>
    <s v="गोभी"/>
    <s v="जलन"/>
    <s v="G"/>
    <s v="KG"/>
    <s v="WEIGHING MACHINE"/>
    <s v="1 KG &gt; 600 G"/>
    <s v="600 G"/>
    <s v="9 KG"/>
    <s v="72 KG 270 G"/>
    <s v="8055 G"/>
    <s v="4 KG"/>
    <s v="1 BOX"/>
    <s v="Sense of touch"/>
    <s v="Milk"/>
    <s v="Braille script"/>
    <s v="Tulsi"/>
    <s v="English"/>
    <s v="Plants"/>
    <s v="Milk"/>
    <s v="Green   stick"/>
    <s v="Chilli  powder"/>
    <s v="Ravi bhaiya"/>
  </r>
  <r>
    <d v="2023-11-02T10:02:55"/>
    <s v="shreyansh3-c17012.mhow@kvsrobpl.online"/>
    <x v="28"/>
    <x v="533"/>
    <x v="22"/>
    <n v="1112"/>
    <n v="3336"/>
    <s v="III"/>
    <x v="3"/>
    <s v="Tommy"/>
    <s v="Sniff the flowers"/>
    <s v="for a very long time"/>
    <s v="they have hard shell"/>
    <s v="fox"/>
    <s v="Camel"/>
    <s v="burrow"/>
    <s v="cub"/>
    <s v="Forest"/>
    <s v="Hay _ say"/>
    <s v="सेठ"/>
    <s v="कपड़ा"/>
    <s v="अवंती"/>
    <s v="काफ़ी"/>
    <s v="कपड़े रंगने का"/>
    <s v="ऊंची आवाज़"/>
    <s v="सफ़ेदी"/>
    <s v="सातो दिनों को छोड़कर किसी भी दिन"/>
    <s v="बैगन"/>
    <s v="जलन"/>
    <s v="KG"/>
    <s v="G"/>
    <s v="WEIGHING BALANCE"/>
    <s v="5 KG  200 G &gt;6 KG"/>
    <s v="700 G"/>
    <s v="10 KG"/>
    <s v="73 KG 170 G"/>
    <s v="8550 G"/>
    <s v="4 KG"/>
    <s v="1 BOX"/>
    <s v="Sense of sight"/>
    <s v="Milk"/>
    <s v="Braille script"/>
    <s v="Rose"/>
    <s v="Sign language"/>
    <s v="Plants"/>
    <s v="Milk"/>
    <s v="White  stick"/>
    <s v="Ajwain"/>
    <s v="Ravi bhaiya"/>
  </r>
  <r>
    <d v="2023-11-02T10:03:07"/>
    <s v="shriyansh3-a17092.mhow@kvsrobpl.online"/>
    <x v="0"/>
    <x v="534"/>
    <x v="22"/>
    <n v="1112"/>
    <n v="3132"/>
    <s v="III"/>
    <x v="0"/>
    <s v="Rohan"/>
    <s v="Hide in his shell"/>
    <s v="none of the above"/>
    <s v="they are excellent runners"/>
    <s v="fox"/>
    <s v="Camel"/>
    <s v="burrow"/>
    <s v="cub"/>
    <s v="Forest"/>
    <s v="Hay _ say"/>
    <s v="सेठ"/>
    <s v="लकड़ी"/>
    <s v="किसान"/>
    <s v="काफ़ी"/>
    <s v="कपड़े रंगने का"/>
    <s v="ऊंची आवाज़"/>
    <s v="सफेद"/>
    <s v="सातो दिनों को छोड़कर किसी भी दिन"/>
    <s v="गोभी"/>
    <s v="जलन"/>
    <s v="KG"/>
    <s v="G"/>
    <s v="WEIGHING MACHINE"/>
    <s v="5 KG  200 G &gt;6 KG"/>
    <s v="1000 G"/>
    <s v="12 KG"/>
    <s v="70 KG 270 G"/>
    <s v="855 G"/>
    <s v="4000 KG"/>
    <s v="2 DUSTER"/>
    <s v="Sense of hearing"/>
    <s v="Milk"/>
    <s v="Braille script"/>
    <s v="Tulsi"/>
    <s v="Braille script"/>
    <s v="Plants"/>
    <s v="Bhutta"/>
    <s v="White  stick"/>
    <s v="Clove oil"/>
    <s v="Nani"/>
  </r>
  <r>
    <d v="2023-11-02T10:04:16"/>
    <s v="siddhi3-a2129.1mnv@kvsrobpl.online"/>
    <x v="13"/>
    <x v="535"/>
    <x v="21"/>
    <n v="2091"/>
    <n v="22"/>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9 KG"/>
    <s v="70 KG 270 G"/>
    <s v="8550 G"/>
    <s v="4 KG"/>
    <s v="1 BOX"/>
    <s v="Sense of sight"/>
    <s v="Milk"/>
    <s v="Braille script"/>
    <s v="Tulsi"/>
    <s v="Sign language"/>
    <s v="Plants"/>
    <s v="Bhutta"/>
    <s v="White  stick"/>
    <s v="Clove oil"/>
    <s v="Papa"/>
  </r>
  <r>
    <d v="2023-11-02T10:05:36"/>
    <s v="vedansh3-a17107.mhow@kvsrobpl.online"/>
    <x v="10"/>
    <x v="91"/>
    <x v="22"/>
    <n v="1112"/>
    <n v="3137"/>
    <s v="III"/>
    <x v="0"/>
    <s v="Tommy"/>
    <s v="Go to park"/>
    <s v="for a very long time"/>
    <s v="they give birth to baby"/>
    <s v="fox"/>
    <s v="Camel"/>
    <s v="burrow"/>
    <s v="cub"/>
    <s v="Village"/>
    <s v="Hay _ say"/>
    <s v="सेठ"/>
    <s v="कपड़ा"/>
    <s v="सेठ"/>
    <s v="काफ़ी"/>
    <s v="कपड़े रंगने का"/>
    <s v="मीठी आवाज"/>
    <s v="सफेद"/>
    <s v="सातो दिनों को छोड़कर किसी भी दिन"/>
    <s v="बैगन"/>
    <s v="जलन"/>
    <s v="CM"/>
    <s v="KG"/>
    <s v="DIGITAL MACHINE"/>
    <s v="5 KG  200 G &gt;6 KG"/>
    <s v="700 G"/>
    <s v="12 KG"/>
    <s v="72 KG 270 G"/>
    <s v="8000 G"/>
    <s v="4 G"/>
    <s v="2 DUSTER"/>
    <s v="Sense of touch"/>
    <s v="Milk"/>
    <s v="Braille script"/>
    <s v="Dahlia"/>
    <s v="English"/>
    <s v="Insects"/>
    <s v="Milk"/>
    <s v="Red   stick"/>
    <s v="Ajwain"/>
    <s v="Papa"/>
  </r>
  <r>
    <d v="2023-11-02T10:05:56"/>
    <s v="david3-a17094.mhow@kvsrobpl.online"/>
    <x v="0"/>
    <x v="536"/>
    <x v="22"/>
    <n v="1112"/>
    <n v="3110"/>
    <s v="III"/>
    <x v="0"/>
    <s v="Tommy"/>
    <s v="Go to park"/>
    <s v="for a very long time"/>
    <s v="they live for a very short time"/>
    <s v="fox"/>
    <s v="Camel"/>
    <s v="tree"/>
    <s v="kitten"/>
    <s v="Village"/>
    <s v="Hay _ say"/>
    <s v="सेठ"/>
    <s v="कपड़ा"/>
    <s v="अवंती"/>
    <s v="काफ़ी"/>
    <s v="कपड़े रंगने का"/>
    <s v="हल्की आवाज"/>
    <s v="सफ़ेदी"/>
    <s v="सातो दिनों को छोड़कर किसी भी दिन"/>
    <s v="बैगन"/>
    <s v="जलन"/>
    <s v="KG"/>
    <s v="CM"/>
    <s v="WEIGHING BALANCE"/>
    <s v="238 KG  &lt; 2 KG 38 G"/>
    <s v="1000 G"/>
    <s v="10 KG"/>
    <s v="70 KG 270 G"/>
    <s v="8550 G"/>
    <s v="4  KG 50 G"/>
    <s v="4 LUNCH BOXES"/>
    <s v="Sense of touch"/>
    <s v="Milk"/>
    <s v="Braille script"/>
    <s v="Tulsi"/>
    <s v="Sign language"/>
    <s v="Insects"/>
    <s v="Bhutta"/>
    <s v="Red   stick"/>
    <s v="Chilli  powder"/>
    <s v="Mother"/>
  </r>
  <r>
    <d v="2023-11-02T10:06:10"/>
    <s v="arya3-b3908.bina@kvsrobpl.online"/>
    <x v="19"/>
    <x v="537"/>
    <x v="2"/>
    <n v="1096"/>
    <n v="7"/>
    <s v="III"/>
    <x v="1"/>
    <s v="Rohan"/>
    <s v="Explore the green garden"/>
    <s v="for a very short time"/>
    <s v="they live for a very short time"/>
    <s v="dog"/>
    <s v="Fish"/>
    <s v="tree"/>
    <s v="cub"/>
    <s v="Forest"/>
    <s v="Song _ sang"/>
    <s v="सेठ"/>
    <s v="मिठाई"/>
    <s v="अवंती"/>
    <s v="किसान"/>
    <s v="खाना बनाने का"/>
    <s v="मीठी आवाज"/>
    <s v="सफेदे"/>
    <s v="सोमवार को"/>
    <s v="बैगन"/>
    <s v="इच्छा"/>
    <s v="CM"/>
    <s v="KM"/>
    <s v="SPRING BALANCE"/>
    <s v="5 KG  200 G &gt;6 KG"/>
    <s v="1000 G"/>
    <s v="11 KG"/>
    <s v="72 KG 270 G"/>
    <s v="855 G"/>
    <s v="4  KG 50 G"/>
    <s v="4 LUNCH BOXES"/>
    <s v="Sense of sight"/>
    <s v="Radish"/>
    <s v="Manuscript"/>
    <s v="Rose"/>
    <s v="Marathi"/>
    <s v="Birds"/>
    <s v="Bhutta"/>
    <s v="White  stick"/>
    <s v="Ajwain"/>
    <s v="Papa"/>
  </r>
  <r>
    <d v="2023-11-02T10:06:56"/>
    <s v="manvi3-a2333.1mnv@kvsrobpl.online"/>
    <x v="18"/>
    <x v="538"/>
    <x v="21"/>
    <n v="2061"/>
    <n v="37"/>
    <s v="III"/>
    <x v="0"/>
    <s v="Tummy"/>
    <s v="Hide in his shell"/>
    <s v="none of the above"/>
    <s v="they give birth to baby"/>
    <s v="rabbit"/>
    <s v="Dog"/>
    <s v="web"/>
    <s v="puppy"/>
    <s v="Forest"/>
    <s v="hear _ here"/>
    <s v="सेठ"/>
    <s v="मिठाई"/>
    <s v="अवंती"/>
    <s v="काफी"/>
    <s v="मिठाई बनाने का"/>
    <s v="मीठी आवाज"/>
    <s v="सफ़ेदी"/>
    <s v="मंगलवार को"/>
    <s v="आलू"/>
    <s v="जलन"/>
    <s v="CM"/>
    <s v="KM"/>
    <s v="SPRING BALANCE"/>
    <s v="1 KG 200  G &gt; 1200 KG"/>
    <s v="600 G"/>
    <s v="10 KG"/>
    <s v="73 KG 170 G"/>
    <s v="855 G"/>
    <s v="4 G"/>
    <s v="1 BOX"/>
    <s v="Sense of sight"/>
    <s v="Radish"/>
    <s v="Braille script"/>
    <s v="Tulsi"/>
    <s v="Sign language"/>
    <s v="Plants"/>
    <s v="Bhutta"/>
    <s v="White  stick"/>
    <s v="Clove oil"/>
    <s v="Papa"/>
  </r>
  <r>
    <d v="2023-11-02T10:07:58"/>
    <s v="harshal3-c17027.mhow@kvsrobpl.online"/>
    <x v="28"/>
    <x v="539"/>
    <x v="22"/>
    <n v="1112"/>
    <n v="3313"/>
    <s v="III"/>
    <x v="3"/>
    <s v="Tommy"/>
    <s v="Sniff the flowers"/>
    <s v="for a very long time"/>
    <s v="they have hard shell"/>
    <s v="fox"/>
    <s v="Camel"/>
    <s v="burrow"/>
    <s v="cub"/>
    <s v="Forest"/>
    <s v="Hay _ say"/>
    <s v="सेठ"/>
    <s v="कपड़ा"/>
    <s v="अवंती"/>
    <s v="काफ़ी"/>
    <s v="कपड़े रंगने का"/>
    <s v="ऊंची आवाज़"/>
    <s v="सफ़ेदी"/>
    <s v="सातो दिनों को छोड़कर किसी भी दिन"/>
    <s v="बैगन"/>
    <s v="जलन"/>
    <s v="KG"/>
    <s v="G"/>
    <s v="WEIGHING BALANCE"/>
    <s v="5 KG  200 G &gt;6 KG"/>
    <s v="700 G"/>
    <s v="10 KG"/>
    <s v="70 KG 270 G"/>
    <s v="8550 G"/>
    <s v="4 KG"/>
    <s v="2 DUSTER"/>
    <s v="Sense of sight"/>
    <s v="Milk"/>
    <s v="Braille script"/>
    <s v="Tulsi"/>
    <s v="Sign language"/>
    <s v="Plants"/>
    <s v="Milk"/>
    <s v="Blue  stick"/>
    <s v="Ajwain"/>
    <s v="Ravi bhaiya"/>
  </r>
  <r>
    <d v="2023-11-02T10:08:48"/>
    <s v="kamakshi3-a17083.mhow@kvsrobpl.online"/>
    <x v="2"/>
    <x v="540"/>
    <x v="22"/>
    <n v="1112"/>
    <n v="3118"/>
    <s v="III"/>
    <x v="0"/>
    <s v="Tommy"/>
    <s v="Go to park"/>
    <s v="for a very long time"/>
    <s v="they live for a very short time"/>
    <s v="fox"/>
    <s v="Camel"/>
    <s v="tree"/>
    <s v="kitten"/>
    <s v="Village"/>
    <s v="Hay _ say"/>
    <s v="सेठ"/>
    <s v="कपड़ा"/>
    <s v="अवंती"/>
    <s v="काफ़ी"/>
    <s v="कपड़े रंगने का"/>
    <s v="हल्की आवाज"/>
    <s v="सफ़ेदी"/>
    <s v="सातो दिनों को छोड़कर किसी भी दिन"/>
    <s v="बैगन"/>
    <s v="जलन"/>
    <s v="KG"/>
    <s v="CM"/>
    <s v="WEIGHING BALANCE"/>
    <s v="1 KG 200  G &gt; 1200 KG"/>
    <s v="600 G"/>
    <s v="11 KG"/>
    <s v="73 KG 170 G"/>
    <s v="8055 G"/>
    <s v="4000 KG"/>
    <s v="1 BOX"/>
    <s v="Sense of touch"/>
    <s v="Milk"/>
    <s v="Braille script"/>
    <s v="Tulsi"/>
    <s v="Marathi"/>
    <s v="Plants"/>
    <s v="Bhutta"/>
    <s v="Blue  stick"/>
    <s v="Clove oil"/>
    <s v="Ravi bhaiya"/>
  </r>
  <r>
    <d v="2023-11-02T10:09:08"/>
    <s v="aashi3-a2196.1mnv@kvsrobpl.online"/>
    <x v="7"/>
    <x v="541"/>
    <x v="21"/>
    <n v="2061"/>
    <n v="31"/>
    <s v="III"/>
    <x v="0"/>
    <s v="Tommy"/>
    <s v="Go to park"/>
    <s v="for a very short time"/>
    <s v="they have hard shell"/>
    <s v="cat"/>
    <s v="Fish"/>
    <s v="web"/>
    <s v="puppy"/>
    <s v="Village"/>
    <s v="hear _ here"/>
    <s v="सेठ"/>
    <s v="कपड़ा"/>
    <s v="सेठ"/>
    <s v="किसान"/>
    <s v="कपड़े रंगने का"/>
    <s v="ऊंची आवाज़"/>
    <s v="सफेदे"/>
    <s v="मंगलवार को"/>
    <s v="बैगन"/>
    <s v="प्यार"/>
    <s v="KG"/>
    <s v="KG"/>
    <s v="SPRING BALANCE"/>
    <s v="5 KG  200 G &gt;6 KG"/>
    <s v="700 G"/>
    <s v="10 KG"/>
    <s v="75 KG 375 G"/>
    <s v="8550 G"/>
    <s v="4 KG"/>
    <s v="1 DUSTER"/>
    <s v="Sense of sight"/>
    <s v="Uple"/>
    <s v="Manuscript"/>
    <s v="Tulsi"/>
    <s v="Braille script"/>
    <s v="Plants"/>
    <s v="Halwa"/>
    <s v="White  stick"/>
    <s v="Ajwain"/>
    <s v="Mother"/>
  </r>
  <r>
    <d v="2023-11-02T10:11:52"/>
    <s v="aakanshi3-c16995.mhow@kvsrobpl.online"/>
    <x v="24"/>
    <x v="542"/>
    <x v="22"/>
    <n v="1112"/>
    <n v="3301"/>
    <s v="III"/>
    <x v="3"/>
    <s v="Tommy"/>
    <s v="Sniff the flowers"/>
    <s v="for a very long time"/>
    <s v="they live for a very short time"/>
    <s v="rabbit"/>
    <s v="Camel"/>
    <s v="tree"/>
    <s v="cub"/>
    <s v="Forest"/>
    <s v="Hay _ say"/>
    <s v="सेठ"/>
    <s v="कपड़ा"/>
    <s v="सेठ"/>
    <s v="किसान"/>
    <s v="कपड़े रंगने का"/>
    <s v="ऊंची आवाज़"/>
    <s v="सफ़ेदी"/>
    <s v="सातो दिनों को छोड़कर किसी भी दिन"/>
    <s v="गोभी"/>
    <s v="जलन"/>
    <s v="KG"/>
    <s v="G"/>
    <s v="WEIGHING BALANCE"/>
    <s v="5 KG  200 G &gt;6 KG"/>
    <s v="700 G"/>
    <s v="10 KG"/>
    <s v="75 KG 375 G"/>
    <s v="8550 G"/>
    <s v="4 KG"/>
    <s v="1 BOX"/>
    <s v="Sense of sight"/>
    <s v="Milk"/>
    <s v="Braille script"/>
    <s v="Tulsi"/>
    <s v="Sign language"/>
    <s v="Plants"/>
    <s v="Milk"/>
    <s v="White  stick"/>
    <s v="Clove oil"/>
    <s v="Mother"/>
  </r>
  <r>
    <d v="2023-11-02T10:12:08"/>
    <s v="panchhil3-b3886.bina@kvsrobpl.online"/>
    <x v="27"/>
    <x v="543"/>
    <x v="2"/>
    <n v="1096"/>
    <n v="27"/>
    <s v="III"/>
    <x v="1"/>
    <s v="Tommy"/>
    <s v="Explore the green garden"/>
    <s v="for a very long time"/>
    <s v="they live for a very short time"/>
    <s v="cat"/>
    <s v="Dog"/>
    <s v="nest"/>
    <s v="cub"/>
    <s v="Village"/>
    <s v="hear _ here"/>
    <s v="सेठ"/>
    <s v="कपड़ा"/>
    <s v="अवंती"/>
    <s v="किसान"/>
    <s v="कपड़े रंगने का"/>
    <s v="ऊंची आवाज़"/>
    <s v="सफेद"/>
    <s v="सातो दिनों को छोड़कर किसी भी दिन"/>
    <s v="गोभी"/>
    <s v="प्यार"/>
    <s v="KG"/>
    <s v="G"/>
    <s v="SPRING BALANCE"/>
    <s v="238 KG  &lt; 2 KG 38 G"/>
    <s v="1000 G"/>
    <s v="11 KG"/>
    <s v="73 KG 170 G"/>
    <s v="8550 G"/>
    <s v="4 KG"/>
    <s v="2 DUSTER"/>
    <s v="Sense of sight"/>
    <s v="Milk"/>
    <s v="Punjabi"/>
    <s v="Coriander"/>
    <s v="Braille script"/>
    <s v="Insects"/>
    <s v="Milk"/>
    <s v="Red   stick"/>
    <s v="Chilli  powder"/>
    <s v="Mother"/>
  </r>
  <r>
    <d v="2023-11-02T10:12:19"/>
    <s v="ekansh3-a17110.mhow@kvsrobpl.online"/>
    <x v="15"/>
    <x v="544"/>
    <x v="22"/>
    <n v="1112"/>
    <n v="3115"/>
    <s v="III"/>
    <x v="0"/>
    <s v="Tommy"/>
    <s v="Go to park"/>
    <s v="for a very hard time"/>
    <s v="they have hard shell"/>
    <s v="fox"/>
    <s v="Camel"/>
    <s v="tree"/>
    <s v="kitten"/>
    <s v="Village"/>
    <s v="Hay _ say"/>
    <s v="सेठ"/>
    <s v="कपड़ा"/>
    <s v="अवंती"/>
    <s v="काफ़ी"/>
    <s v="कपड़े रंगने का"/>
    <s v="हल्की आवाज"/>
    <s v="सफ़ेदी"/>
    <s v="सातो दिनों को छोड़कर किसी भी दिन"/>
    <s v="बैगन"/>
    <s v="जलन"/>
    <s v="KG"/>
    <s v="G"/>
    <s v="WEIGHING MACHINE"/>
    <s v="238 KG  &lt; 2 KG 38 G"/>
    <s v="1 KG"/>
    <s v="10 KG"/>
    <s v="70 KG 270 G"/>
    <s v="8000 G"/>
    <s v="4 KG"/>
    <s v="1 BOX"/>
    <s v="Sense of touch"/>
    <s v="Milk"/>
    <s v="Braille script"/>
    <s v="Tulsi"/>
    <s v="Sign language"/>
    <s v="Plants"/>
    <s v="Kheer"/>
    <s v="Green   stick"/>
    <s v="Clove oil"/>
    <s v="Ravi bhaiya"/>
  </r>
  <r>
    <d v="2023-11-02T10:12:27"/>
    <s v="swranjalee3-b3893.bina@kvsrobpl.online"/>
    <x v="21"/>
    <x v="545"/>
    <x v="2"/>
    <n v="1096"/>
    <n v="3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1000 G"/>
    <s v="10 KG"/>
    <s v="75 KG 375 G"/>
    <s v="8550 G"/>
    <s v="4000 KG"/>
    <s v="4 LUNCH BOXES"/>
    <s v="Sense of sight"/>
    <s v="Milk"/>
    <s v="Braille script"/>
    <s v="Tulsi"/>
    <s v="Sign language"/>
    <s v="Plants"/>
    <s v="Bhutta"/>
    <s v="Red   stick"/>
    <s v="Chilli  powder"/>
    <s v="Papa"/>
  </r>
  <r>
    <d v="2023-11-02T10:13:20"/>
    <s v="durlabh3-a17102.mhow@kvsrobpl.online"/>
    <x v="15"/>
    <x v="546"/>
    <x v="22"/>
    <n v="1112"/>
    <n v="3114"/>
    <s v="III"/>
    <x v="0"/>
    <s v="Tummy"/>
    <s v="Go to park"/>
    <s v="for a very long time"/>
    <s v="they give birth to baby"/>
    <s v="cat"/>
    <s v="Fish"/>
    <s v="tree"/>
    <s v="cub"/>
    <s v="City"/>
    <s v="put _ but"/>
    <s v="सेठ"/>
    <s v="कपड़ा"/>
    <s v="अवंती"/>
    <s v="काफ़ी"/>
    <s v="कपड़े रंगने का"/>
    <s v="ऊंची आवाज़"/>
    <s v="सफेदे"/>
    <s v="मंगलवार को"/>
    <s v="गोभी"/>
    <s v="जलन"/>
    <s v="KG"/>
    <s v="G"/>
    <s v="WEIGHING MACHINE"/>
    <s v="238 KG  &lt; 2 KG 38 G"/>
    <s v="1000 G"/>
    <s v="11 KG"/>
    <s v="72 KG 270 G"/>
    <s v="855 G"/>
    <s v="4 G"/>
    <s v="4 LUNCH BOXES"/>
    <s v="Sense of sight"/>
    <s v="Milk"/>
    <s v="Braille script"/>
    <s v="Tulsi"/>
    <s v="Sign language"/>
    <s v="Plants"/>
    <s v="Bhutta"/>
    <s v="White  stick"/>
    <s v="Clove oil"/>
    <s v="Ravi bhaiya"/>
  </r>
  <r>
    <d v="2023-11-02T10:13:29"/>
    <s v="mohit3-b3973.bina@kvsrobpl.online"/>
    <x v="16"/>
    <x v="547"/>
    <x v="2"/>
    <n v="1096"/>
    <n v="22"/>
    <s v="III"/>
    <x v="1"/>
    <s v="Tommy"/>
    <s v="Hide in his shell"/>
    <s v="for a very hard time"/>
    <s v="they are excellent runners"/>
    <s v="fox"/>
    <s v="Dog"/>
    <s v="burrow"/>
    <s v="cup"/>
    <s v="City"/>
    <s v="Song _ sang"/>
    <s v="किसान"/>
    <s v="कपड़ा"/>
    <s v="अवंती"/>
    <s v="किसान"/>
    <s v="खाना बनाने का"/>
    <s v="ऊंची आवाज़"/>
    <s v="सफेदे"/>
    <s v="मंगलवार को"/>
    <s v="गोभी"/>
    <s v="जलन"/>
    <s v="KM"/>
    <s v="CM"/>
    <s v="SPRING BALANCE"/>
    <s v="1 KG 200  G &gt; 1200 KG"/>
    <s v="1000 G"/>
    <s v="10 KG"/>
    <s v="75 KG 375 G"/>
    <s v="8550 G"/>
    <s v="4000 KG"/>
    <s v="2 DUSTER"/>
    <s v="Sense of smell"/>
    <s v="Milk"/>
    <s v="Manuscript"/>
    <s v="Tulsi"/>
    <s v="Marathi"/>
    <s v="Insects"/>
    <s v="Halwa"/>
    <s v="Green   stick"/>
    <s v="Pickle"/>
    <s v="Nani"/>
  </r>
  <r>
    <d v="2023-11-02T10:14:00"/>
    <s v="dhairyabhardwaj3-a1234.barwani@kvsrobpl.online"/>
    <x v="10"/>
    <x v="548"/>
    <x v="1"/>
    <n v="2093"/>
    <s v="312--"/>
    <s v="III"/>
    <x v="0"/>
    <s v="Tommy"/>
    <s v="Go to park"/>
    <s v="for a very long time"/>
    <s v="they live for a very short time"/>
    <s v="fox"/>
    <s v="Whale"/>
    <s v="burrow"/>
    <s v="cub"/>
    <s v="Forest"/>
    <s v="Hay _ say"/>
    <s v="सेठ"/>
    <s v="कपड़ा"/>
    <s v="सेठ"/>
    <s v="किसान"/>
    <s v="कपड़े रंगने का"/>
    <s v="मीठी आवाज"/>
    <s v="सफेद"/>
    <s v="सातो दिनों को छोड़कर किसी भी दिन"/>
    <s v="बैगन"/>
    <s v="जलन"/>
    <s v="KM"/>
    <s v="KG"/>
    <s v="SPRING BALANCE"/>
    <s v="1 KG &gt; 600 G"/>
    <s v="600 G"/>
    <s v="12 KG"/>
    <s v="73 KG 170 G"/>
    <s v="8000 G"/>
    <s v="4000 KG"/>
    <s v="1 BOX"/>
    <s v="Sense of touch"/>
    <s v="Milk"/>
    <s v="Braille script"/>
    <s v="Tulsi"/>
    <s v="English"/>
    <s v="Plants"/>
    <s v="Milk"/>
    <s v="White  stick"/>
    <s v="Pickle"/>
    <s v="Papa"/>
  </r>
  <r>
    <d v="2023-11-02T10:14:54"/>
    <s v="manvi3-b3897.bina@kvsrobpl.online"/>
    <x v="11"/>
    <x v="549"/>
    <x v="2"/>
    <n v="1096"/>
    <n v="20"/>
    <s v="III"/>
    <x v="1"/>
    <s v="Tommy"/>
    <s v="Explore the green garden"/>
    <s v="for a very short time"/>
    <s v="they live for a very short time"/>
    <s v="fox"/>
    <s v="Camel"/>
    <s v="burrow"/>
    <s v="cub"/>
    <s v="Forest"/>
    <s v="Hay _ say"/>
    <s v="गांववाले"/>
    <s v="कपड़ा"/>
    <s v="किसान"/>
    <s v="किसान"/>
    <s v="मिठाई बनाने का"/>
    <s v="मीठी आवाज"/>
    <s v="सफ़ेदी"/>
    <s v="सातो दिनों को छोड़कर किसी भी दिन"/>
    <s v="आलू"/>
    <s v="जलन"/>
    <s v="G"/>
    <s v="KM"/>
    <s v="WEIGHING MACHINE"/>
    <s v="1 KG &gt; 600 G"/>
    <s v="1000 G"/>
    <s v="11 KG"/>
    <s v="72 KG 270 G"/>
    <s v="8000 G"/>
    <s v="4 G"/>
    <s v="4 LUNCH BOXES"/>
    <s v="Sense of hearing"/>
    <s v="Uple"/>
    <s v="Manuscript"/>
    <s v="Tulsi"/>
    <s v="Sign language"/>
    <s v="Insects"/>
    <s v="Halwa"/>
    <s v="Green   stick"/>
    <s v="Chilli  powder"/>
    <s v="Ravi bhaiya"/>
  </r>
  <r>
    <d v="2023-11-02T10:16:04"/>
    <s v="s11173a.shweta4067@kvsrobpl.online"/>
    <x v="27"/>
    <x v="550"/>
    <x v="0"/>
    <n v="1117"/>
    <n v="35"/>
    <s v="III"/>
    <x v="0"/>
    <s v="Tommy"/>
    <s v="Sniff the flowers"/>
    <s v="for a very hard time"/>
    <s v="they have hard shell"/>
    <s v="fox"/>
    <s v="Camel"/>
    <s v="burrow"/>
    <s v="cub"/>
    <s v="Forest"/>
    <s v="Hay _ say"/>
    <s v="गांववाले"/>
    <s v="मिठाई"/>
    <s v="अवंती"/>
    <s v="काफ़ी"/>
    <s v="खाना बनाने का"/>
    <s v="हल्की आवाज"/>
    <s v="सफ़ेदी"/>
    <s v="सोमवार को"/>
    <s v="आलू"/>
    <s v="प्यार"/>
    <s v="G"/>
    <s v="KM"/>
    <s v="DIGITAL MACHINE"/>
    <s v="238 KG  &lt; 2 KG 38 G"/>
    <s v="600 G"/>
    <s v="9 KG"/>
    <s v="73 KG 170 G"/>
    <s v="8000 G"/>
    <s v="4 G"/>
    <s v="4 LUNCH BOXES"/>
    <s v="Sense of hearing"/>
    <s v="Juice"/>
    <s v="Punjabi"/>
    <s v="Tulsi"/>
    <s v="English"/>
    <s v="Plants"/>
    <s v="Halwa"/>
    <s v="Red   stick"/>
    <s v="Ajwain"/>
    <s v="Papa"/>
  </r>
  <r>
    <d v="2023-11-02T10:16:06"/>
    <s v="lovesh3-a3961.bina@kvsrobpl.online"/>
    <x v="25"/>
    <x v="551"/>
    <x v="2"/>
    <n v="1096"/>
    <n v="27"/>
    <s v="III"/>
    <x v="0"/>
    <s v="Rohan"/>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700 G"/>
    <s v="10 KG"/>
    <s v="72 KG 270 G"/>
    <s v="8000 G"/>
    <s v="4 KG"/>
    <s v="4 LUNCH BOXES"/>
    <s v="Sense of sight"/>
    <s v="Milk"/>
    <s v="Braille script"/>
    <s v="Tulsi"/>
    <s v="Sign language"/>
    <s v="Plants"/>
    <s v="Bhutta"/>
    <s v="White  stick"/>
    <s v="Ajwain"/>
    <s v="Papa"/>
  </r>
  <r>
    <d v="2023-11-02T10:16:54"/>
    <s v="devansh3-a2080.1mnv@kvsrobpl.online"/>
    <x v="9"/>
    <x v="135"/>
    <x v="21"/>
    <n v="2061"/>
    <n v="8"/>
    <s v="III"/>
    <x v="0"/>
    <s v="Tommy"/>
    <s v="Hide in his shell"/>
    <s v="for a very short time"/>
    <s v="they have hard shell"/>
    <s v="fox"/>
    <s v="Fish"/>
    <s v="burrow"/>
    <s v="cup"/>
    <s v="Forest"/>
    <s v="Hay _ say"/>
    <s v="सेठ"/>
    <s v="कपड़ा"/>
    <s v="सेठ"/>
    <s v="काफ़ी"/>
    <s v="कपड़े रंगने का"/>
    <s v="ऊंची आवाज़"/>
    <s v="सफेद"/>
    <s v="सातो दिनों को छोड़कर किसी भी दिन"/>
    <s v="आलू"/>
    <s v="जलन"/>
    <s v="KG"/>
    <s v="KM"/>
    <s v="SPRING BALANCE"/>
    <s v="1 KG &gt; 600 G"/>
    <s v="1 KG"/>
    <s v="9 KG"/>
    <s v="72 KG 270 G"/>
    <s v="855 G"/>
    <s v="4  KG 50 G"/>
    <s v="1 BOX"/>
    <s v="Sense of sight"/>
    <s v="Milk"/>
    <s v="Punjabi"/>
    <s v="Tulsi"/>
    <s v="Sign language"/>
    <s v="Plants"/>
    <s v="Milk"/>
    <s v="White  stick"/>
    <s v="Ajwain"/>
    <s v="Ravi bhaiya"/>
  </r>
  <r>
    <d v="2023-11-02T10:16:56"/>
    <s v="aarav3-a17136.mhow@kvsrobpl.online"/>
    <x v="4"/>
    <x v="160"/>
    <x v="22"/>
    <n v="1112"/>
    <n v="3107"/>
    <s v="III"/>
    <x v="0"/>
    <s v="Tommy"/>
    <s v="Go to park"/>
    <s v="for a very short time"/>
    <s v="they live for a very short time"/>
    <s v="fox"/>
    <s v="Camel"/>
    <s v="tree"/>
    <s v="cub"/>
    <s v="Village"/>
    <s v="Hay _ say"/>
    <s v="सेठ"/>
    <s v="कपड़ा"/>
    <s v="अवंती"/>
    <s v="काफ़ी"/>
    <s v="कपड़े रंगने का"/>
    <s v="हल्की आवाज"/>
    <s v="सफ़ेदी"/>
    <s v="सातो दिनों को छोड़कर किसी भी दिन"/>
    <s v="बैगन"/>
    <s v="जलन"/>
    <s v="KG"/>
    <s v="CM"/>
    <s v="WEIGHING MACHINE"/>
    <s v="5 KG  200 G &gt;6 KG"/>
    <s v="1 KG"/>
    <s v="9 KG"/>
    <s v="73 KG 170 G"/>
    <s v="8550 G"/>
    <s v="4 G"/>
    <s v="1 BOX"/>
    <s v="Sense of touch"/>
    <s v="Milk"/>
    <s v="Braille script"/>
    <s v="Tulsi"/>
    <s v="Sign language"/>
    <s v="Insects"/>
    <s v="Milk"/>
    <s v="Green   stick"/>
    <s v="Chilli  powder"/>
    <s v="Ravi bhaiya"/>
  </r>
  <r>
    <d v="2023-11-02T10:17:58"/>
    <s v="nitin3-a2078.1mnv@kvsrobpl.online"/>
    <x v="24"/>
    <x v="552"/>
    <x v="21"/>
    <n v="2061"/>
    <n v="17"/>
    <s v="III"/>
    <x v="0"/>
    <s v="Tommy"/>
    <s v="Sniff the flowers"/>
    <s v="for a very long time"/>
    <s v="they give birth to baby"/>
    <s v="fox"/>
    <s v="Fish"/>
    <s v="burrow"/>
    <s v="cup"/>
    <s v="Forest"/>
    <s v="Song _ sang"/>
    <s v="सेठ"/>
    <s v="कपड़ा"/>
    <s v="सेठ"/>
    <s v="काफ़ी"/>
    <s v="कपड़े रंगने का"/>
    <s v="ऊंची आवाज़"/>
    <s v="सफ़ेदी"/>
    <s v="सातो दिनों को छोड़कर किसी भी दिन"/>
    <s v="गोभी"/>
    <s v="जलन"/>
    <s v="KG"/>
    <s v="G"/>
    <s v="SPRING BALANCE"/>
    <s v="1 KG 200  G &gt; 1200 KG"/>
    <s v="700 G"/>
    <s v="9 KG"/>
    <s v="70 KG 270 G"/>
    <s v="8550 G"/>
    <s v="4000 KG"/>
    <s v="4 LUNCH BOXES"/>
    <s v="Sense of sight"/>
    <s v="Milk"/>
    <s v="Braille script"/>
    <s v="Tulsi"/>
    <s v="Sign language"/>
    <s v="Plants"/>
    <s v="Kheer"/>
    <s v="White  stick"/>
    <s v="Ajwain"/>
    <s v="Papa"/>
  </r>
  <r>
    <d v="2023-11-02T10:18:28"/>
    <s v="atharv3-a17130.mhow@kvsrobpl.online"/>
    <x v="10"/>
    <x v="94"/>
    <x v="22"/>
    <n v="1112"/>
    <n v="3109"/>
    <s v="III"/>
    <x v="0"/>
    <s v="Tommy"/>
    <s v="Go to park"/>
    <s v="for a very long time"/>
    <s v="they live for a very short time"/>
    <s v="fox"/>
    <s v="Camel"/>
    <s v="tree"/>
    <s v="kitten"/>
    <s v="Village"/>
    <s v="Hay _ say"/>
    <s v="सेठ"/>
    <s v="कपड़ा"/>
    <s v="अवंती"/>
    <s v="काफ़ी"/>
    <s v="कपड़े रंगने का"/>
    <s v="हल्की आवाज"/>
    <s v="सफ़ेदी"/>
    <s v="सातो दिनों को छोड़कर किसी भी दिन"/>
    <s v="बैगन"/>
    <s v="जलन"/>
    <s v="KG"/>
    <s v="G"/>
    <s v="WEIGHING MACHINE"/>
    <s v="5 KG  200 G &gt;6 KG"/>
    <s v="1 KG"/>
    <s v="11 KG"/>
    <s v="70 KG 270 G"/>
    <s v="8550 G"/>
    <s v="4 G"/>
    <s v="4 LUNCH BOXES"/>
    <s v="Sense of touch"/>
    <s v="Milk"/>
    <s v="Punjabi"/>
    <s v="Tulsi"/>
    <s v="Sign language"/>
    <s v="Insects"/>
    <s v="Bhutta"/>
    <s v="Green   stick"/>
    <s v="Chilli  powder"/>
    <s v="Ravi bhaiya"/>
  </r>
  <r>
    <d v="2023-11-02T10:19:46"/>
    <s v="tanmay3-a17098.mhow@kvsrobpl.online"/>
    <x v="17"/>
    <x v="553"/>
    <x v="22"/>
    <n v="1112"/>
    <n v="3134"/>
    <s v="III"/>
    <x v="0"/>
    <s v="Tummy"/>
    <s v="Sniff the flowers"/>
    <s v="none of the above"/>
    <s v="they give birth to baby"/>
    <s v="fox"/>
    <s v="Camel"/>
    <s v="burrow"/>
    <s v="cub"/>
    <s v="Forest"/>
    <s v="Hay _ say"/>
    <s v="सेठ"/>
    <s v="कपड़ा"/>
    <s v="सेठ"/>
    <s v="काफ़ी"/>
    <s v="मिठाई बनाने का"/>
    <s v="हल्की आवाज"/>
    <s v="सफेद"/>
    <s v="सातो दिनों को छोड़कर किसी भी दिन"/>
    <s v="गोभी"/>
    <s v="जलन"/>
    <s v="KG"/>
    <s v="G"/>
    <s v="WEIGHING MACHINE"/>
    <s v="238 KG  &lt; 2 KG 38 G"/>
    <s v="700 G"/>
    <s v="12 KG"/>
    <s v="73 KG 170 G"/>
    <s v="8055 G"/>
    <s v="4 G"/>
    <s v="4 LUNCH BOXES"/>
    <s v="Sense of sight"/>
    <s v="Milk"/>
    <s v="Braille script"/>
    <s v="Tulsi"/>
    <s v="Sign language"/>
    <s v="Plants"/>
    <s v="Bhutta"/>
    <s v="Green   stick"/>
    <s v="Pickle"/>
    <s v="Ravi bhaiya"/>
  </r>
  <r>
    <d v="2023-11-02T10:21:21"/>
    <s v="kritika3-a2076.1mnv@kvsrobpl.online"/>
    <x v="22"/>
    <x v="554"/>
    <x v="21"/>
    <n v="2061"/>
    <n v="13"/>
    <s v="III"/>
    <x v="0"/>
    <s v="Tommy"/>
    <s v="Hide in his shell"/>
    <s v="for a very long time"/>
    <s v="they have hard shell"/>
    <s v="fox"/>
    <s v="Camel"/>
    <s v="burrow"/>
    <s v="cub"/>
    <s v="Forest"/>
    <s v="hear _ here"/>
    <s v="गांववाले"/>
    <s v="कपड़ा"/>
    <s v="अवंती"/>
    <s v="काफी"/>
    <s v="कपड़े रंगने का"/>
    <s v="ऊंची आवाज़"/>
    <s v="सफ़ेदी"/>
    <s v="सातो दिनों को छोड़कर किसी भी दिन"/>
    <s v="गोभी"/>
    <s v="इच्छा"/>
    <s v="KG"/>
    <s v="CM"/>
    <s v="DIGITAL MACHINE"/>
    <s v="238 KG  &lt; 2 KG 38 G"/>
    <s v="700 G"/>
    <s v="10 KG"/>
    <s v="70 KG 270 G"/>
    <s v="8000 G"/>
    <s v="4 KG"/>
    <s v="2 DUSTER"/>
    <s v="Sense of sight"/>
    <s v="Milk"/>
    <s v="Manuscript"/>
    <s v="Tulsi"/>
    <s v="English"/>
    <s v="Plants"/>
    <s v="Bhutta"/>
    <s v="Red   stick"/>
    <s v="Ajwain"/>
    <s v="Papa"/>
  </r>
  <r>
    <d v="2023-11-02T10:21:25"/>
    <s v="saksham3-a17489.mhow@kvsrobpl.online"/>
    <x v="27"/>
    <x v="555"/>
    <x v="22"/>
    <n v="1112"/>
    <n v="3140"/>
    <s v="III"/>
    <x v="0"/>
    <s v="Tommy"/>
    <s v="Sniff the flowers"/>
    <s v="for a very short time"/>
    <s v="they live for a very short time"/>
    <s v="dog"/>
    <s v="Camel"/>
    <s v="nest"/>
    <s v="puppy"/>
    <s v="City"/>
    <s v="Hay _ say"/>
    <s v="सेठ"/>
    <s v="कपड़ा"/>
    <s v="अवंती"/>
    <s v="काफ़ी"/>
    <s v="कपड़े रंगने का"/>
    <s v="ऊंची आवाज़"/>
    <s v="सफ़ेदी"/>
    <s v="सोमवार को"/>
    <s v="बैगन"/>
    <s v="प्यार"/>
    <s v="CM"/>
    <s v="G"/>
    <s v="DIGITAL MACHINE"/>
    <s v="238 KG  &lt; 2 KG 38 G"/>
    <s v="1000 G"/>
    <s v="9 KG"/>
    <s v="73 KG 170 G"/>
    <s v="855 G"/>
    <s v="4 G"/>
    <s v="2 DUSTER"/>
    <s v="Sense of sight"/>
    <s v="Milk"/>
    <s v="Punjabi"/>
    <s v="Tulsi"/>
    <s v="Sign language"/>
    <s v="Pet"/>
    <s v="Milk"/>
    <s v="White  stick"/>
    <s v="Pickle"/>
    <s v="Mother"/>
  </r>
  <r>
    <d v="2023-11-02T10:21:51"/>
    <s v="lakshyajeet3-a17105.mhow@kvsrobpl.online"/>
    <x v="7"/>
    <x v="556"/>
    <x v="22"/>
    <n v="1112"/>
    <n v="3120"/>
    <s v="III"/>
    <x v="0"/>
    <s v="Tommy"/>
    <s v="Go to park"/>
    <s v="for a very long time"/>
    <s v="they live for a very short time"/>
    <s v="fox"/>
    <s v="Camel"/>
    <s v="tree"/>
    <s v="kitten"/>
    <s v="Village"/>
    <s v="Hay _ say"/>
    <s v="सेठ"/>
    <s v="कपड़ा"/>
    <s v="अवंती"/>
    <s v="किसान"/>
    <s v="कपड़े रंगने का"/>
    <s v="हल्की आवाज"/>
    <s v="सफेद"/>
    <s v="सातो दिनों को छोड़कर किसी भी दिन"/>
    <s v="बैगन"/>
    <s v="जलन"/>
    <s v="KG"/>
    <s v="G"/>
    <s v="WEIGHING MACHINE"/>
    <s v="5 KG  200 G &gt;6 KG"/>
    <s v="1 KG"/>
    <s v="11 KG"/>
    <s v="70 KG 270 G"/>
    <s v="855 G"/>
    <s v="4000 KG"/>
    <s v="4 LUNCH BOXES"/>
    <s v="Sense of touch"/>
    <s v="Milk"/>
    <s v="Braille script"/>
    <s v="Tulsi"/>
    <s v="Marathi"/>
    <s v="Plants"/>
    <s v="Milk"/>
    <s v="Blue  stick"/>
    <s v="Chilli  powder"/>
    <s v="Ravi bhaiya"/>
  </r>
  <r>
    <d v="2023-11-02T10:22:23"/>
    <s v="inderman3-a2248.1mnv@kvsrobpl.online"/>
    <x v="9"/>
    <x v="557"/>
    <x v="21"/>
    <n v="2061"/>
    <n v="32"/>
    <s v="III"/>
    <x v="0"/>
    <s v="Tommy"/>
    <s v="Go to park"/>
    <s v="for a very short time"/>
    <s v="they have hard shell"/>
    <s v="fox"/>
    <s v="Fish"/>
    <s v="burrow"/>
    <s v="cub"/>
    <s v="Forest"/>
    <s v="Hay _ say"/>
    <s v="सेठ"/>
    <s v="कपड़ा"/>
    <s v="सेठ"/>
    <s v="काफ़ी"/>
    <s v="कपड़े रंगने का"/>
    <s v="ऊंची आवाज़"/>
    <s v="सफ़ेदी"/>
    <s v="मंगलवार को"/>
    <s v="गोभी"/>
    <s v="जलन"/>
    <s v="G"/>
    <s v="G"/>
    <s v="DIGITAL MACHINE"/>
    <s v="5 KG  200 G &gt;6 KG"/>
    <s v="600 G"/>
    <s v="10 KG"/>
    <s v="72 KG 270 G"/>
    <s v="8000 G"/>
    <s v="4  KG 50 G"/>
    <s v="4 LUNCH BOXES"/>
    <s v="Sense of hearing"/>
    <s v="Milk"/>
    <s v="Braille script"/>
    <s v="Tulsi"/>
    <s v="Braille script"/>
    <s v="Pet"/>
    <s v="Kheer"/>
    <s v="Green   stick"/>
    <s v="Ajwain"/>
    <s v="Papa"/>
  </r>
  <r>
    <d v="2023-11-02T10:22:46"/>
    <s v="humaira3-c16996.mhow@kvsrobpl.online"/>
    <x v="12"/>
    <x v="558"/>
    <x v="22"/>
    <n v="1112"/>
    <n v="3315"/>
    <s v="III"/>
    <x v="3"/>
    <s v="Tommy"/>
    <s v="Sniff the flowers"/>
    <s v="for a very long time"/>
    <s v="they give birth to baby"/>
    <s v="fox"/>
    <s v="Camel"/>
    <s v="burrow"/>
    <s v="cub"/>
    <s v="Forest"/>
    <s v="Hay _ say"/>
    <s v="सेठ"/>
    <s v="कपड़ा"/>
    <s v="किसान"/>
    <s v="काफ़ी"/>
    <s v="कपड़े रंगने का"/>
    <s v="ऊंची आवाज़"/>
    <s v="सफ़ेदी"/>
    <s v="सातो दिनों को छोड़कर किसी भी दिन"/>
    <s v="गोभी"/>
    <s v="जलन"/>
    <s v="KG"/>
    <s v="G"/>
    <s v="WEIGHING BALANCE"/>
    <s v="5 KG  200 G &gt;6 KG"/>
    <s v="700 G"/>
    <s v="12 KG"/>
    <s v="70 KG 270 G"/>
    <s v="8550 G"/>
    <s v="4 KG"/>
    <s v="1 BOX"/>
    <s v="Sense of sight"/>
    <s v="Milk"/>
    <s v="Braille script"/>
    <s v="Tulsi"/>
    <s v="Sign language"/>
    <s v="Plants"/>
    <s v="Bhutta"/>
    <s v="Blue  stick"/>
    <s v="Chilli  powder"/>
    <s v="Mother"/>
  </r>
  <r>
    <d v="2023-11-02T10:28:32"/>
    <s v="mahi3-c16997.mhow@kvsrobpl.online"/>
    <x v="1"/>
    <x v="559"/>
    <x v="22"/>
    <n v="1112"/>
    <n v="20"/>
    <s v="III"/>
    <x v="0"/>
    <s v="Tommy"/>
    <s v="Hide in his shell"/>
    <s v="none of the above"/>
    <s v="they give birth to baby"/>
    <s v="fox"/>
    <s v="Camel"/>
    <s v="burrow"/>
    <s v="kitten"/>
    <s v="Forest"/>
    <s v="Hay _ say"/>
    <s v="सेठ"/>
    <s v="कपड़ा"/>
    <s v="सेठ"/>
    <s v="काफ़ी"/>
    <s v="खाना बनाने का"/>
    <s v="हल्की आवाज"/>
    <s v="सफेद"/>
    <s v="सातो दिनों को छोड़कर किसी भी दिन"/>
    <s v="गोभी"/>
    <s v="जलन"/>
    <s v="KG"/>
    <s v="G"/>
    <s v="WEIGHING MACHINE"/>
    <s v="5 KG  200 G &gt;6 KG"/>
    <s v="700 G"/>
    <s v="10 KG"/>
    <s v="72 KG 270 G"/>
    <s v="8550 G"/>
    <s v="4 G"/>
    <s v="4 LUNCH BOXES"/>
    <s v="Sense of hearing"/>
    <s v="Milk"/>
    <s v="Braille script"/>
    <s v="Tulsi"/>
    <s v="Sign language"/>
    <s v="Plants"/>
    <s v="Bhutta"/>
    <s v="Green   stick"/>
    <s v="Chilli  powder"/>
    <s v="Papa"/>
  </r>
  <r>
    <d v="2023-11-02T10:32:59"/>
    <s v="niyati3-c17033.mhow@kvsrobpl.online"/>
    <x v="22"/>
    <x v="560"/>
    <x v="22"/>
    <n v="1112"/>
    <n v="3323"/>
    <s v="III"/>
    <x v="3"/>
    <s v="Tummy"/>
    <s v="Explore the green garden"/>
    <s v="for a very long time"/>
    <s v="they have hard shell"/>
    <s v="fox"/>
    <s v="Camel"/>
    <s v="burrow"/>
    <s v="cub"/>
    <s v="Village"/>
    <s v="Song _ sang"/>
    <s v="सेठ"/>
    <s v="मिठाई"/>
    <s v="किसान"/>
    <s v="काफ़ी"/>
    <s v="कपड़े रंगने का"/>
    <s v="हल्की आवाज"/>
    <s v="सफ़ेदी"/>
    <s v="सातो दिनों को छोड़कर किसी भी दिन"/>
    <s v="गोभी"/>
    <s v="जलन"/>
    <s v="KG"/>
    <s v="G"/>
    <s v="WEIGHING BALANCE"/>
    <s v="1 KG 200  G &gt; 1200 KG"/>
    <s v="700 G"/>
    <s v="10 KG"/>
    <s v="75 KG 375 G"/>
    <s v="8055 G"/>
    <s v="4 KG"/>
    <s v="4 LUNCH BOXES"/>
    <s v="Sense of sight"/>
    <s v="Milk"/>
    <s v="Braille script"/>
    <s v="Tulsi"/>
    <s v="Sign language"/>
    <s v="Plants"/>
    <s v="Milk"/>
    <s v="Green   stick"/>
    <s v="Chilli  powder"/>
    <s v="Mother"/>
  </r>
  <r>
    <d v="2023-11-02T10:33:58"/>
    <s v="renukagangwal3-a1249.barwani@kvsrobpl.online"/>
    <x v="14"/>
    <x v="561"/>
    <x v="1"/>
    <n v="2093"/>
    <n v="332"/>
    <s v="III"/>
    <x v="0"/>
    <s v="Tommy"/>
    <s v="Go to park"/>
    <s v="none of the above"/>
    <s v="they have hard shell"/>
    <s v="dog"/>
    <s v="Whale"/>
    <s v="nest"/>
    <s v="cup"/>
    <s v="Town"/>
    <s v="hear _ here"/>
    <s v="गांववाले"/>
    <s v="कपड़ा"/>
    <s v="सेठ"/>
    <s v="काफ़ी"/>
    <s v="कपड़े रंगने का"/>
    <s v="मीठी आवाज"/>
    <s v="सफेद"/>
    <s v="सोमवार को"/>
    <s v="बैगन"/>
    <s v="जलन"/>
    <s v="CM"/>
    <s v="G"/>
    <s v="DIGITAL MACHINE"/>
    <s v="5 KG  200 G &gt;6 KG"/>
    <s v="700 G"/>
    <s v="12 KG"/>
    <s v="70 KG 270 G"/>
    <s v="8000 G"/>
    <s v="4 G"/>
    <s v="1 BOX"/>
    <s v="Sense of smell"/>
    <s v="Milk"/>
    <s v="Punjabi"/>
    <s v="Tulsi"/>
    <s v="English"/>
    <s v="Pet"/>
    <s v="Milk"/>
    <s v="Blue  stick"/>
    <s v="Clove oil"/>
    <s v="Mother"/>
  </r>
  <r>
    <d v="2023-11-02T10:35:39"/>
    <s v="vaishnavi3-c17005.mhow@kvsrobpl.online"/>
    <x v="2"/>
    <x v="562"/>
    <x v="22"/>
    <n v="1112"/>
    <n v="3339"/>
    <s v="III"/>
    <x v="3"/>
    <s v="Tommy"/>
    <s v="Go to park"/>
    <s v="for a very long time"/>
    <s v="they give birth to baby"/>
    <s v="fox"/>
    <s v="Camel"/>
    <s v="tree"/>
    <s v="kitten"/>
    <s v="Village"/>
    <s v="Hay _ say"/>
    <s v="सेठ"/>
    <s v="कपड़ा"/>
    <s v="अवंती"/>
    <s v="काफ़ी"/>
    <s v="कपड़े रंगने का"/>
    <s v="हल्की आवाज"/>
    <s v="सफेद"/>
    <s v="सातो दिनों को छोड़कर किसी भी दिन"/>
    <s v="बैगन"/>
    <s v="जलन"/>
    <s v="KG"/>
    <s v="G"/>
    <s v="WEIGHING BALANCE"/>
    <s v="1 KG 200  G &gt; 1200 KG"/>
    <s v="600 G"/>
    <s v="11 KG"/>
    <s v="70 KG 270 G"/>
    <s v="8550 G"/>
    <s v="4  KG 50 G"/>
    <s v="1 BOX"/>
    <s v="Sense of touch"/>
    <s v="Milk"/>
    <s v="Punjabi"/>
    <s v="Tulsi"/>
    <s v="Braille script"/>
    <s v="Plants"/>
    <s v="Bhutta"/>
    <s v="Green   stick"/>
    <s v="Chilli  powder"/>
    <s v="Ravi bhaiya"/>
  </r>
  <r>
    <d v="2023-11-02T10:36:21"/>
    <s v="kavya3-c17028.mhow@kvsrobpl.online"/>
    <x v="18"/>
    <x v="512"/>
    <x v="22"/>
    <n v="1112"/>
    <n v="3318"/>
    <s v="III"/>
    <x v="3"/>
    <s v="Tommy"/>
    <s v="Sniff the flowers"/>
    <s v="for a very long time"/>
    <s v="they are excellent runners"/>
    <s v="cat"/>
    <s v="Whale"/>
    <s v="web"/>
    <s v="cub"/>
    <s v="Town"/>
    <s v="Song _ sang"/>
    <s v="सेठ"/>
    <s v="मिठाई"/>
    <s v="सेठ"/>
    <s v="किसान"/>
    <s v="कपड़े रंगने का"/>
    <s v="ऊंची आवाज़"/>
    <s v="सफेदे"/>
    <s v="सातो दिनों को छोड़कर किसी भी दिन"/>
    <s v="आलू"/>
    <s v="प्यार"/>
    <s v="CM"/>
    <s v="CM"/>
    <s v="WEIGHING BALANCE"/>
    <s v="5 KG  200 G &gt;6 KG"/>
    <s v="700 G"/>
    <s v="10 KG"/>
    <s v="75 KG 375 G"/>
    <s v="855 G"/>
    <s v="4000 KG"/>
    <s v="1 BOX"/>
    <s v="Sense of hearing"/>
    <s v="Milk"/>
    <s v="Manuscript"/>
    <s v="Tulsi"/>
    <s v="Braille script"/>
    <s v="Pet"/>
    <s v="Kheer"/>
    <s v="White  stick"/>
    <s v="Pickle"/>
    <s v="Mother"/>
  </r>
  <r>
    <d v="2023-11-02T10:36:31"/>
    <s v="pryansh3-c16999.mhow@kvsrobpl.online"/>
    <x v="3"/>
    <x v="321"/>
    <x v="22"/>
    <n v="1112"/>
    <n v="3324"/>
    <s v="III"/>
    <x v="3"/>
    <s v="Tommy"/>
    <s v="Sniff the flowers"/>
    <s v="for a very long time"/>
    <s v="they live for a very short time"/>
    <s v="fox"/>
    <s v="Camel"/>
    <s v="burrow"/>
    <s v="cub"/>
    <s v="Forest"/>
    <s v="Hay _ say"/>
    <s v="सेठ"/>
    <s v="कपड़ा"/>
    <s v="किसान"/>
    <s v="काफ़ी"/>
    <s v="कपड़े रंगने का"/>
    <s v="ऊंची आवाज़"/>
    <s v="सफ़ेदी"/>
    <s v="सातो दिनों को छोड़कर किसी भी दिन"/>
    <s v="गोभी"/>
    <s v="जलन"/>
    <s v="KM"/>
    <s v="KM"/>
    <s v="WEIGHING BALANCE"/>
    <s v="1 KG 200  G &gt; 1200 KG"/>
    <s v="700 G"/>
    <s v="10 KG"/>
    <s v="70 KG 270 G"/>
    <s v="855 G"/>
    <s v="4 KG"/>
    <s v="1 DUSTER"/>
    <s v="Sense of sight"/>
    <s v="Milk"/>
    <s v="Manuscript"/>
    <s v="Tulsi"/>
    <s v="Braille script"/>
    <s v="Plants"/>
    <s v="Milk"/>
    <s v="White  stick"/>
    <s v="Ajwain"/>
    <s v="Ravi bhaiya"/>
  </r>
  <r>
    <d v="2023-11-02T10:39:13"/>
    <s v="priyanka3-c17193.mhow@kvsrobpl.online"/>
    <x v="28"/>
    <x v="563"/>
    <x v="22"/>
    <n v="1112"/>
    <n v="3316"/>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इच्छा"/>
    <s v="KG"/>
    <s v="G"/>
    <s v="WEIGHING MACHINE"/>
    <s v="1 KG 200  G &gt; 1200 KG"/>
    <s v="700 G"/>
    <s v="10 KG"/>
    <s v="72 KG 270 G"/>
    <s v="8550 G"/>
    <s v="4 KG"/>
    <s v="1 BOX"/>
    <s v="Sense of sight"/>
    <s v="Milk"/>
    <s v="Braille script"/>
    <s v="Tulsi"/>
    <s v="Sign language"/>
    <s v="Plants"/>
    <s v="Milk"/>
    <s v="White  stick"/>
    <s v="Clove oil"/>
    <s v="Mother"/>
  </r>
  <r>
    <d v="2023-11-02T10:39:29"/>
    <s v="trishamandloi3-a1222.barwani@kvsrobpl.online"/>
    <x v="16"/>
    <x v="564"/>
    <x v="1"/>
    <n v="2093"/>
    <n v="3353"/>
    <s v="III"/>
    <x v="0"/>
    <s v="Tummy"/>
    <s v="Hide in his shell"/>
    <s v="for a very hard time"/>
    <s v="they live for a very short time"/>
    <s v="rabbit"/>
    <s v="Dog"/>
    <s v="tree"/>
    <s v="cup"/>
    <s v="City"/>
    <s v="put _ but"/>
    <s v="सेठ"/>
    <s v="कपड़ा"/>
    <s v="अवंती"/>
    <s v="किसान"/>
    <s v="कपड़े रंगने का"/>
    <s v="हल्की आवाज"/>
    <s v="सफेद"/>
    <s v="सातो दिनों को छोड़कर किसी भी दिन"/>
    <s v="आलू"/>
    <s v="प्यार"/>
    <s v="CM"/>
    <s v="KG"/>
    <s v="WEIGHING MACHINE"/>
    <s v="5 KG  200 G &gt;6 KG"/>
    <s v="1000 G"/>
    <s v="10 KG"/>
    <s v="75 KG 375 G"/>
    <s v="8055 G"/>
    <s v="4  KG 50 G"/>
    <s v="4 LUNCH BOXES"/>
    <s v="Sense of smell"/>
    <s v="Milk"/>
    <s v="Braille script"/>
    <s v="Tulsi"/>
    <s v="English"/>
    <s v="Birds"/>
    <s v="Halwa"/>
    <s v="Red   stick"/>
    <s v="Ajwain"/>
    <s v="Papa"/>
  </r>
  <r>
    <d v="2023-11-02T10:40:40"/>
    <s v="mitalikushwah3-a1321.barwani@kvsrobpl.online"/>
    <x v="14"/>
    <x v="565"/>
    <x v="1"/>
    <n v="2093"/>
    <n v="323"/>
    <s v="III"/>
    <x v="0"/>
    <s v="Rohan"/>
    <s v="Go to park"/>
    <s v="none of the above"/>
    <s v="they give birth to baby"/>
    <s v="rabbit"/>
    <s v="Fish"/>
    <s v="tree"/>
    <s v="cup"/>
    <s v="Village"/>
    <s v="Song _ sang"/>
    <s v="सेठ"/>
    <s v="कपड़ा"/>
    <s v="अवंती"/>
    <s v="किसान"/>
    <s v="कपड़े रंगने का"/>
    <s v="ऊंची आवाज़"/>
    <s v="सफेद"/>
    <s v="सातो दिनों को छोड़कर किसी भी दिन"/>
    <s v="आलू"/>
    <s v="इच्छा"/>
    <s v="KM"/>
    <s v="G"/>
    <s v="WEIGHING MACHINE"/>
    <s v="238 KG  &lt; 2 KG 38 G"/>
    <s v="1000 G"/>
    <s v="10 KG"/>
    <s v="75 KG 375 G"/>
    <s v="8055 G"/>
    <s v="4  KG 50 G"/>
    <s v="4 LUNCH BOXES"/>
    <s v="Sense of smell"/>
    <s v="Milk"/>
    <s v="Manuscript"/>
    <s v="Tulsi"/>
    <s v="English"/>
    <s v="Plants"/>
    <s v="Milk"/>
    <s v="Green   stick"/>
    <s v="Chilli  powder"/>
    <s v="Ravi bhaiya"/>
  </r>
  <r>
    <d v="2023-11-02T10:40:43"/>
    <s v="shivanya3-c17006.mhow@kvsrobpl.online"/>
    <x v="13"/>
    <x v="566"/>
    <x v="22"/>
    <n v="1112"/>
    <n v="35"/>
    <s v="III"/>
    <x v="0"/>
    <s v="Tommy"/>
    <s v="Hide in his shell"/>
    <s v="for a very hard time"/>
    <s v="they are excellent runners"/>
    <s v="cat"/>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1 DUSTER"/>
    <s v="Sense of sight"/>
    <s v="Milk"/>
    <s v="Braille script"/>
    <s v="Tulsi"/>
    <s v="Sign language"/>
    <s v="Plants"/>
    <s v="Bhutta"/>
    <s v="White  stick"/>
    <s v="Ajwain"/>
    <s v="Papa"/>
  </r>
  <r>
    <d v="2023-11-02T10:42:15"/>
    <s v="yashikabadole3-a1255.barwani@kvsrobpl.online"/>
    <x v="27"/>
    <x v="567"/>
    <x v="1"/>
    <n v="2093"/>
    <n v="339"/>
    <s v="III"/>
    <x v="0"/>
    <s v="Tummy"/>
    <s v="Sniff the flowers"/>
    <s v="for a very hard time"/>
    <s v="they are excellent runners"/>
    <s v="rabbit"/>
    <s v="Fish"/>
    <s v="tree"/>
    <s v="puppy"/>
    <s v="Forest"/>
    <s v="hear _ here"/>
    <s v="सेठ"/>
    <s v="कपड़ा"/>
    <s v="सेठ"/>
    <s v="किसान"/>
    <s v="कपड़े रंगने का"/>
    <s v="ऊंची आवाज़"/>
    <s v="सफ़ेदी"/>
    <s v="सातो दिनों को छोड़कर किसी भी दिन"/>
    <s v="बैगन"/>
    <s v="प्यार"/>
    <s v="KG"/>
    <s v="G"/>
    <s v="SPRING BALANCE"/>
    <s v="5 KG  200 G &gt;6 KG"/>
    <s v="1000 G"/>
    <s v="10 KG"/>
    <s v="70 KG 270 G"/>
    <s v="8550 G"/>
    <s v="4 KG"/>
    <s v="2 DUSTER"/>
    <s v="Sense of smell"/>
    <s v="Milk"/>
    <s v="Punjabi"/>
    <s v="Tulsi"/>
    <s v="English"/>
    <s v="Insects"/>
    <s v="Halwa"/>
    <s v="Green   stick"/>
    <s v="Chilli  powder"/>
    <s v="Mother"/>
  </r>
  <r>
    <d v="2023-11-02T10:42:55"/>
    <s v="vaishnavi3-c17029.mhow@kvsrobpl.online"/>
    <x v="9"/>
    <x v="80"/>
    <x v="22"/>
    <n v="1112"/>
    <n v="3338"/>
    <s v="III"/>
    <x v="3"/>
    <s v="Tommy"/>
    <s v="Go to park"/>
    <s v="for a very short time"/>
    <s v="they live for a very short time"/>
    <s v="fox"/>
    <s v="Camel"/>
    <s v="tree"/>
    <s v="kitten"/>
    <s v="Village"/>
    <s v="Hay _ say"/>
    <s v="सेठ"/>
    <s v="कपड़ा"/>
    <s v="अवंती"/>
    <s v="काफ़ी"/>
    <s v="कपड़े रंगने का"/>
    <s v="ऊंची आवाज़"/>
    <s v="सफ़ेदी"/>
    <s v="सातो दिनों को छोड़कर किसी भी दिन"/>
    <s v="गोभी"/>
    <s v="जलन"/>
    <s v="KG"/>
    <s v="G"/>
    <s v="WEIGHING BALANCE"/>
    <s v="5 KG  200 G &gt;6 KG"/>
    <s v="700 G"/>
    <s v="12 KG"/>
    <s v="73 KG 170 G"/>
    <s v="855 G"/>
    <s v="4 KG"/>
    <s v="1 DUSTER"/>
    <s v="Sense of sight"/>
    <s v="Milk"/>
    <s v="Braille script"/>
    <s v="Tulsi"/>
    <s v="Braille script"/>
    <s v="Plants"/>
    <s v="Bhutta"/>
    <s v="Blue  stick"/>
    <s v="Ajwain"/>
    <s v="Mother"/>
  </r>
  <r>
    <d v="2023-11-02T10:43:38"/>
    <s v="shrasti3-c026787.1gwls1@kvsrobpl.online"/>
    <x v="2"/>
    <x v="568"/>
    <x v="9"/>
    <n v="1104"/>
    <n v="12"/>
    <s v="III"/>
    <x v="3"/>
    <s v="Tommy"/>
    <s v="Go to park"/>
    <s v="for a very short time"/>
    <s v="they have hard shell"/>
    <s v="dog"/>
    <s v="Fish"/>
    <s v="burrow"/>
    <s v="kitten"/>
    <s v="Forest"/>
    <s v="Song _ sang"/>
    <s v="सेठ"/>
    <s v="कपड़ा"/>
    <s v="अवंती"/>
    <s v="काफ़ी"/>
    <s v="कपड़े रंगने का"/>
    <s v="मीठी आवाज"/>
    <s v="सफेद"/>
    <s v="सातो दिनों को छोड़कर किसी भी दिन"/>
    <s v="आलू"/>
    <s v="जलन"/>
    <s v="KG"/>
    <s v="CM"/>
    <s v="SPRING BALANCE"/>
    <s v="5 KG  200 G &gt;6 KG"/>
    <s v="1 KG"/>
    <s v="10 KG"/>
    <s v="75 KG 375 G"/>
    <s v="8550 G"/>
    <s v="4  KG 50 G"/>
    <s v="2 DUSTER"/>
    <s v="Sense of sight"/>
    <s v="Milk"/>
    <s v="Braille script"/>
    <s v="Tulsi"/>
    <s v="English"/>
    <s v="Pet"/>
    <s v="Kheer"/>
    <s v="White  stick"/>
    <s v="Ajwain"/>
    <s v="Ravi bhaiya"/>
  </r>
  <r>
    <d v="2023-11-02T10:45:14"/>
    <s v="aarohibhandole3-a1266.barwani@kvsrobpl.online"/>
    <x v="11"/>
    <x v="569"/>
    <x v="1"/>
    <n v="2093"/>
    <n v="302"/>
    <s v="III"/>
    <x v="0"/>
    <s v="Tommy"/>
    <s v="Go to park"/>
    <s v="for a very long time"/>
    <s v="they live for a very short time"/>
    <s v="fox"/>
    <s v="Fish"/>
    <s v="burrow"/>
    <s v="cup"/>
    <s v="City"/>
    <s v="Hay _ say"/>
    <s v="सेठ"/>
    <s v="कपड़ा"/>
    <s v="सेठ"/>
    <s v="काफ़ी"/>
    <s v="कपड़े रंगने का"/>
    <s v="मीठी आवाज"/>
    <s v="सफेद"/>
    <s v="सातो दिनों को छोड़कर किसी भी दिन"/>
    <s v="गोभी"/>
    <s v="प्यार"/>
    <s v="KM"/>
    <s v="KG"/>
    <s v="WEIGHING BALANCE"/>
    <s v="238 KG  &lt; 2 KG 38 G"/>
    <s v="1 KG"/>
    <s v="12 KG"/>
    <s v="73 KG 170 G"/>
    <s v="8550 G"/>
    <s v="4  KG 50 G"/>
    <s v="1 BOX"/>
    <s v="Sense of touch"/>
    <s v="Milk"/>
    <s v="Bhojpuri"/>
    <s v="Tulsi"/>
    <s v="English"/>
    <s v="Insects"/>
    <s v="Milk"/>
    <s v="Red   stick"/>
    <s v="Clove oil"/>
    <s v="Nani"/>
  </r>
  <r>
    <d v="2023-11-02T10:45:54"/>
    <s v="lakshay3a194107kvhoshangabad@kvsrobpl.online"/>
    <x v="5"/>
    <x v="570"/>
    <x v="24"/>
    <n v="1109"/>
    <n v="3123"/>
    <s v="III"/>
    <x v="0"/>
    <s v="Rohan"/>
    <s v="Explore the green garden"/>
    <s v="for a very hard time"/>
    <s v="they are excellent runners"/>
    <s v="rabbit"/>
    <s v="Camel"/>
    <s v="burrow"/>
    <s v="puppy"/>
    <s v="City"/>
    <s v="Hay _ say"/>
    <s v="सेठ"/>
    <s v="कपड़ा"/>
    <s v="अवंती"/>
    <s v="काफी"/>
    <s v="कपड़े रंगने का"/>
    <s v="ऊंची आवाज़"/>
    <s v="सफेद"/>
    <s v="सातो दिनों को छोड़कर किसी भी दिन"/>
    <s v="गोभी"/>
    <s v="इच्छा"/>
    <s v="KG"/>
    <s v="G"/>
    <s v="DIGITAL MACHINE"/>
    <s v="1 KG 200  G &gt; 1200 KG"/>
    <s v="600 G"/>
    <s v="11 KG"/>
    <s v="73 KG 170 G"/>
    <s v="855 G"/>
    <s v="4 G"/>
    <s v="4 LUNCH BOXES"/>
    <s v="Sense of touch"/>
    <s v="Milk"/>
    <s v="Punjabi"/>
    <s v="Dahlia"/>
    <s v="English"/>
    <s v="Insects"/>
    <s v="Milk"/>
    <s v="Red   stick"/>
    <s v="Chilli  powder"/>
    <s v="Mother"/>
  </r>
  <r>
    <d v="2023-11-02T10:47:15"/>
    <s v="yashisengar3-a1254.barwani@kvsrobpl.online"/>
    <x v="16"/>
    <x v="571"/>
    <x v="1"/>
    <n v="2093"/>
    <n v="338"/>
    <s v="III"/>
    <x v="0"/>
    <s v="Rohan"/>
    <s v="Sniff the flowers"/>
    <s v="for a very hard time"/>
    <s v="they live for a very short time"/>
    <s v="rabbit"/>
    <s v="Fish"/>
    <s v="tree"/>
    <s v="cup"/>
    <s v="Village"/>
    <s v="hear _ here"/>
    <s v="सेठ"/>
    <s v="कपड़ा"/>
    <s v="अवंती"/>
    <s v="किसान"/>
    <s v="कपड़े रंगने का"/>
    <s v="मीठी आवाज"/>
    <s v="सफ़ेदी"/>
    <s v="सातो दिनों को छोड़कर किसी भी दिन"/>
    <s v="आलू"/>
    <s v="जलन"/>
    <s v="KG"/>
    <s v="KG"/>
    <s v="WEIGHING MACHINE"/>
    <s v="1 KG &gt; 600 G"/>
    <s v="1000 G"/>
    <s v="11 KG"/>
    <s v="75 KG 375 G"/>
    <s v="8000 G"/>
    <s v="4  KG 50 G"/>
    <s v="4 LUNCH BOXES"/>
    <s v="Sense of hearing"/>
    <s v="Milk"/>
    <s v="Manuscript"/>
    <s v="Tulsi"/>
    <s v="English"/>
    <s v="Birds"/>
    <s v="Halwa"/>
    <s v="Red   stick"/>
    <s v="Chilli  powder"/>
    <s v="Papa"/>
  </r>
  <r>
    <d v="2023-11-02T10:47:47"/>
    <s v="tanishasonane3-a1545.barwani@kvsrobpl.online"/>
    <x v="20"/>
    <x v="572"/>
    <x v="1"/>
    <n v="2093"/>
    <n v="335"/>
    <s v="III"/>
    <x v="0"/>
    <s v="Rohan"/>
    <s v="Go to park"/>
    <s v="for a very hard time"/>
    <s v="they give birth to baby"/>
    <s v="rabbit"/>
    <s v="Whale"/>
    <s v="nest"/>
    <s v="cup"/>
    <s v="City"/>
    <s v="Song _ sang"/>
    <s v="किसान"/>
    <s v="कपड़ा"/>
    <s v="अवंती"/>
    <s v="किसान"/>
    <s v="कपड़े रंगने का"/>
    <s v="मीठी आवाज"/>
    <s v="सफेद"/>
    <s v="मंगलवार को"/>
    <s v="आलू"/>
    <s v="प्यार"/>
    <s v="KM"/>
    <s v="G"/>
    <s v="WEIGHING MACHINE"/>
    <s v="1 KG 200  G &gt; 1200 KG"/>
    <s v="700 G"/>
    <s v="11 KG"/>
    <s v="72 KG 270 G"/>
    <s v="8000 G"/>
    <s v="4  KG 50 G"/>
    <s v="4 LUNCH BOXES"/>
    <s v="Sense of hearing"/>
    <s v="Milk"/>
    <s v="Braille script"/>
    <s v="Coriander"/>
    <s v="English"/>
    <s v="Birds"/>
    <s v="Kheer"/>
    <s v="Red   stick"/>
    <s v="Ajwain"/>
    <s v="Mother"/>
  </r>
  <r>
    <d v="2023-11-02T10:47:50"/>
    <s v="ritikaverma3-a1235.barwani@kvsrobpl.online"/>
    <x v="2"/>
    <x v="573"/>
    <x v="1"/>
    <n v="2093"/>
    <n v="332"/>
    <s v="III"/>
    <x v="0"/>
    <s v="Tummy"/>
    <s v="Sniff the flowers"/>
    <s v="for a very long time"/>
    <s v="they live for a very short time"/>
    <s v="fox"/>
    <s v="Camel"/>
    <s v="web"/>
    <s v="cub"/>
    <s v="Village"/>
    <s v="Hay _ say"/>
    <s v="सेठ"/>
    <s v="कपड़ा"/>
    <s v="अवंती"/>
    <s v="काफ़ी"/>
    <s v="कपड़े रंगने का"/>
    <s v="ऊंची आवाज़"/>
    <s v="सफ़ेदी"/>
    <s v="सातो दिनों को छोड़कर किसी भी दिन"/>
    <s v="आलू"/>
    <s v="जलन"/>
    <s v="KM"/>
    <s v="KM"/>
    <s v="DIGITAL MACHINE"/>
    <s v="5 KG  200 G &gt;6 KG"/>
    <s v="600 G"/>
    <s v="11 KG"/>
    <s v="73 KG 170 G"/>
    <s v="855 G"/>
    <s v="4 KG"/>
    <s v="1 BOX"/>
    <s v="Sense of hearing"/>
    <s v="Milk"/>
    <s v="Punjabi"/>
    <s v="Tulsi"/>
    <s v="Marathi"/>
    <s v="Plants"/>
    <s v="Bhutta"/>
    <s v="White  stick"/>
    <s v="Chilli  powder"/>
    <s v="Ravi bhaiya"/>
  </r>
  <r>
    <d v="2023-11-02T10:47:56"/>
    <s v="deeptibadole3-a1284.barwani@kvsrobpl.online"/>
    <x v="18"/>
    <x v="574"/>
    <x v="1"/>
    <n v="2093"/>
    <n v="311"/>
    <s v="III"/>
    <x v="0"/>
    <s v="Rohan"/>
    <s v="Explore the green garden"/>
    <s v="for a very short time"/>
    <s v="they have hard shell"/>
    <s v="dog"/>
    <s v="Fish"/>
    <s v="nest"/>
    <s v="puppy"/>
    <s v="Forest"/>
    <s v="Hay _ say"/>
    <s v="गांववाले"/>
    <s v="लकड़ी"/>
    <s v="अवंती"/>
    <s v="किसान"/>
    <s v="कपड़े रंगने का"/>
    <s v="हल्की आवाज"/>
    <s v="सफेदे"/>
    <s v="सातो दिनों को छोड़कर किसी भी दिन"/>
    <s v="बैगन"/>
    <s v="प्यार"/>
    <s v="KG"/>
    <s v="KG"/>
    <s v="WEIGHING MACHINE"/>
    <s v="1 KG 200  G &gt; 1200 KG"/>
    <s v="1000 G"/>
    <s v="10 KG"/>
    <s v="72 KG 270 G"/>
    <s v="8550 G"/>
    <s v="4 KG"/>
    <s v="2 DUSTER"/>
    <s v="Sense of hearing"/>
    <s v="Milk"/>
    <s v="Braille script"/>
    <s v="Tulsi"/>
    <s v="English"/>
    <s v="Birds"/>
    <s v="Halwa"/>
    <s v="Red   stick"/>
    <s v="Clove oil"/>
    <s v="Papa"/>
  </r>
  <r>
    <d v="2023-11-02T10:48:29"/>
    <s v="priyanshialawe3-a1256.barwani@kvsrobpl.online"/>
    <x v="7"/>
    <x v="575"/>
    <x v="1"/>
    <n v="2093"/>
    <n v="329"/>
    <s v="III"/>
    <x v="0"/>
    <s v="Tommy"/>
    <s v="Go to park"/>
    <s v="for a very long time"/>
    <s v="they have hard shell"/>
    <s v="fox"/>
    <s v="Whale"/>
    <s v="tree"/>
    <s v="cup"/>
    <s v="Town"/>
    <s v="put _ but"/>
    <s v="सेठ"/>
    <s v="कपड़ा"/>
    <s v="अवंती"/>
    <s v="किसान"/>
    <s v="मिठाई बनाने का"/>
    <s v="मीठी आवाज"/>
    <s v="सफ़ेदी"/>
    <s v="सातो दिनों को छोड़कर किसी भी दिन"/>
    <s v="आलू"/>
    <s v="प्यार"/>
    <s v="KM"/>
    <s v="KM"/>
    <s v="WEIGHING MACHINE"/>
    <s v="1 KG &gt; 600 G"/>
    <s v="700 G"/>
    <s v="12 KG"/>
    <s v="70 KG 270 G"/>
    <s v="8000 G"/>
    <s v="4  KG 50 G"/>
    <s v="4 LUNCH BOXES"/>
    <s v="Sense of touch"/>
    <s v="Milk"/>
    <s v="Manuscript"/>
    <s v="Tulsi"/>
    <s v="Sign language"/>
    <s v="Plants"/>
    <s v="Bhutta"/>
    <s v="Blue  stick"/>
    <s v="Clove oil"/>
    <s v="Papa"/>
  </r>
  <r>
    <d v="2023-11-02T10:48:35"/>
    <s v="swayam4-b3774.bina@kvsrobpl.online"/>
    <x v="20"/>
    <x v="576"/>
    <x v="2"/>
    <n v="1096"/>
    <n v="36"/>
    <s v="IV"/>
    <x v="1"/>
    <s v="Rohan"/>
    <s v="Go to park"/>
    <s v="for a very hard time"/>
    <s v="they live for a very short time"/>
    <s v="dog"/>
    <s v="Dog"/>
    <s v="tree"/>
    <s v="cub"/>
    <s v="Town"/>
    <s v="hear _ here"/>
    <s v="गांववाले"/>
    <s v="लकड़ी"/>
    <s v="अवंती"/>
    <s v="किसान"/>
    <s v="खाना बनाने का"/>
    <s v="ऊंची आवाज़"/>
    <s v="सफेद"/>
    <s v="मंगलवार को"/>
    <s v="बैगन"/>
    <s v="प्यार"/>
    <s v="KG"/>
    <s v="KG"/>
    <s v="SPRING BALANCE"/>
    <s v="5 KG  200 G &gt;6 KG"/>
    <s v="1000 G"/>
    <s v="9 KG"/>
    <s v="73 KG 170 G"/>
    <s v="8550 G"/>
    <s v="4 G"/>
    <s v="1 BOX"/>
    <s v="Sense of sight"/>
    <s v="Juice"/>
    <s v="Braille script"/>
    <s v="Coriander"/>
    <s v="Sign language"/>
    <s v="Pet"/>
    <s v="Milk"/>
    <s v="White  stick"/>
    <s v="Ajwain"/>
    <s v="Mother"/>
  </r>
  <r>
    <d v="2023-11-02T10:48:51"/>
    <s v="ridhima3-c17143.mhow@kvsrobpl.online"/>
    <x v="12"/>
    <x v="577"/>
    <x v="22"/>
    <n v="1112"/>
    <n v="3331"/>
    <s v="III"/>
    <x v="3"/>
    <s v="Tommy"/>
    <s v="Sniff the flowers"/>
    <s v="for a very long time"/>
    <s v="they have hard shell"/>
    <s v="cat"/>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700 G"/>
    <s v="10 KG"/>
    <s v="75 KG 375 G"/>
    <s v="8550 G"/>
    <s v="4 KG"/>
    <s v="2 DUSTER"/>
    <s v="Sense of sight"/>
    <s v="Milk"/>
    <s v="Braille script"/>
    <s v="Tulsi"/>
    <s v="Sign language"/>
    <s v="Plants"/>
    <s v="Milk"/>
    <s v="Blue  stick"/>
    <s v="Ajwain"/>
    <s v="Mother"/>
  </r>
  <r>
    <d v="2023-11-02T10:49:28"/>
    <s v="daxita3-c17007.mhow@kvsrobpl.online"/>
    <x v="6"/>
    <x v="578"/>
    <x v="22"/>
    <n v="1112"/>
    <n v="3308"/>
    <s v="III"/>
    <x v="3"/>
    <s v="Tommy"/>
    <s v="Go to park"/>
    <s v="for a very long time"/>
    <s v="they are excellent runners"/>
    <s v="fox"/>
    <s v="Camel"/>
    <s v="tree"/>
    <s v="kitten"/>
    <s v="Village"/>
    <s v="Hay _ say"/>
    <s v="सेठ"/>
    <s v="कपड़ा"/>
    <s v="अवंती"/>
    <s v="काफ़ी"/>
    <s v="कपड़े रंगने का"/>
    <s v="ऊंची आवाज़"/>
    <s v="सफ़ेदी"/>
    <s v="सातो दिनों को छोड़कर किसी भी दिन"/>
    <s v="बैगन"/>
    <s v="जलन"/>
    <s v="KG"/>
    <s v="G"/>
    <s v="WEIGHING MACHINE"/>
    <s v="238 KG  &lt; 2 KG 38 G"/>
    <s v="1 KG"/>
    <s v="10 KG"/>
    <s v="75 KG 375 G"/>
    <s v="8055 G"/>
    <s v="4 G"/>
    <s v="4 LUNCH BOXES"/>
    <s v="Sense of touch"/>
    <s v="Milk"/>
    <s v="Braille script"/>
    <s v="Tulsi"/>
    <s v="Sign language"/>
    <s v="Plants"/>
    <s v="Bhutta"/>
    <s v="Blue  stick"/>
    <s v="Chilli  powder"/>
    <s v="Ravi bhaiya"/>
  </r>
  <r>
    <d v="2023-11-02T10:50:23"/>
    <s v="yug3a204372kvhoshangabad@kvsrobpl.online"/>
    <x v="25"/>
    <x v="579"/>
    <x v="24"/>
    <n v="54088"/>
    <n v="4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gt; 600 G"/>
    <s v="700 G"/>
    <s v="10 KG"/>
    <s v="72 KG 270 G"/>
    <s v="8550 G"/>
    <s v="4  KG 50 G"/>
    <s v="4 LUNCH BOXES"/>
    <s v="Sense of sight"/>
    <s v="Milk"/>
    <s v="Braille script"/>
    <s v="Tulsi"/>
    <s v="Sign language"/>
    <s v="Plants"/>
    <s v="Bhutta"/>
    <s v="Red   stick"/>
    <s v="Pickle"/>
    <s v="Ravi bhaiya"/>
  </r>
  <r>
    <d v="2023-11-02T10:50:35"/>
    <s v="prakhar3-a17091.mhow@kvsrobpl.online"/>
    <x v="12"/>
    <x v="580"/>
    <x v="22"/>
    <n v="1112"/>
    <n v="3328"/>
    <s v="III"/>
    <x v="3"/>
    <s v="Tommy"/>
    <s v="Sniff the flowers"/>
    <s v="for a very long time"/>
    <s v="they have hard shell"/>
    <s v="fox"/>
    <s v="Camel"/>
    <s v="burrow"/>
    <s v="cub"/>
    <s v="Forest"/>
    <s v="Hay _ say"/>
    <s v="सेठ"/>
    <s v="कपड़ा"/>
    <s v="किसान"/>
    <s v="काफ़ी"/>
    <s v="कपड़े रंगने का"/>
    <s v="ऊंची आवाज़"/>
    <s v="सफ़ेदी"/>
    <s v="सातो दिनों को छोड़कर किसी भी दिन"/>
    <s v="गोभी"/>
    <s v="जलन"/>
    <s v="KG"/>
    <s v="G"/>
    <s v="WEIGHING BALANCE"/>
    <s v="1 KG 200  G &gt; 1200 KG"/>
    <s v="700 G"/>
    <s v="12 KG"/>
    <s v="70 KG 270 G"/>
    <s v="8550 G"/>
    <s v="4 KG"/>
    <s v="2 DUSTER"/>
    <s v="Sense of sight"/>
    <s v="Milk"/>
    <s v="Braille script"/>
    <s v="Tulsi"/>
    <s v="Braille script"/>
    <s v="Plants"/>
    <s v="Bhutta"/>
    <s v="Green   stick"/>
    <s v="Clove oil"/>
    <s v="Ravi bhaiya"/>
  </r>
  <r>
    <d v="2023-11-02T10:52:16"/>
    <s v="ishita3-c17032.mhow@kvsrobpl.online"/>
    <x v="12"/>
    <x v="581"/>
    <x v="22"/>
    <n v="1112"/>
    <n v="3317"/>
    <s v="III"/>
    <x v="3"/>
    <s v="Rohan"/>
    <s v="Sniff the flowers"/>
    <s v="for a very long time"/>
    <s v="they live for a very short time"/>
    <s v="fox"/>
    <s v="Camel"/>
    <s v="burrow"/>
    <s v="cub"/>
    <s v="Forest"/>
    <s v="Hay _ say"/>
    <s v="सेठ"/>
    <s v="कपड़ा"/>
    <s v="किसान"/>
    <s v="काफ़ी"/>
    <s v="कपड़े रंगने का"/>
    <s v="ऊंची आवाज़"/>
    <s v="सफ़ेदी"/>
    <s v="सातो दिनों को छोड़कर किसी भी दिन"/>
    <s v="बैगन"/>
    <s v="जलन"/>
    <s v="KG"/>
    <s v="G"/>
    <s v="WEIGHING BALANCE"/>
    <s v="1 KG &gt; 600 G"/>
    <s v="700 G"/>
    <s v="10 KG"/>
    <s v="70 KG 270 G"/>
    <s v="8550 G"/>
    <s v="4 KG"/>
    <s v="1 BOX"/>
    <s v="Sense of sight"/>
    <s v="Milk"/>
    <s v="Braille script"/>
    <s v="Tulsi"/>
    <s v="Sign language"/>
    <s v="Plants"/>
    <s v="Bhutta"/>
    <s v="Green   stick"/>
    <s v="Chilli  powder"/>
    <s v="Nani"/>
  </r>
  <r>
    <d v="2023-11-02T10:53:03"/>
    <s v="arjun3-c026875.1gwls1@kvsrobpl.online"/>
    <x v="25"/>
    <x v="582"/>
    <x v="9"/>
    <n v="1104"/>
    <n v="20"/>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700 G"/>
    <s v="10 KG"/>
    <s v="72 KG 270 G"/>
    <s v="8055 G"/>
    <s v="4 KG"/>
    <s v="2 DUSTER"/>
    <s v="Sense of sight"/>
    <s v="Milk"/>
    <s v="Braille script"/>
    <s v="Tulsi"/>
    <s v="Sign language"/>
    <s v="Plants"/>
    <s v="Bhutta"/>
    <s v="White  stick"/>
    <s v="Ajwain"/>
    <s v="Ravi bhaiya"/>
  </r>
  <r>
    <d v="2023-11-02T10:54:47"/>
    <s v="tiger3-c17017.mhow@kvsrobpl.online"/>
    <x v="28"/>
    <x v="583"/>
    <x v="22"/>
    <n v="1112"/>
    <n v="3337"/>
    <s v="III"/>
    <x v="3"/>
    <s v="Tommy"/>
    <s v="Sniff the flowers"/>
    <s v="for a very long time"/>
    <s v="they have hard shell"/>
    <s v="fox"/>
    <s v="Camel"/>
    <s v="burrow"/>
    <s v="cub"/>
    <s v="Forest"/>
    <s v="Hay _ say"/>
    <s v="सेठ"/>
    <s v="मिठाई"/>
    <s v="किसान"/>
    <s v="काफ़ी"/>
    <s v="कपड़े रंगने का"/>
    <s v="ऊंची आवाज़"/>
    <s v="सफ़ेदी"/>
    <s v="सातो दिनों को छोड़कर किसी भी दिन"/>
    <s v="गोभी"/>
    <s v="जलन"/>
    <s v="KG"/>
    <s v="G"/>
    <s v="WEIGHING BALANCE"/>
    <s v="5 KG  200 G &gt;6 KG"/>
    <s v="700 G"/>
    <s v="10 KG"/>
    <s v="70 KG 270 G"/>
    <s v="8550 G"/>
    <s v="4 KG"/>
    <s v="2 DUSTER"/>
    <s v="Sense of sight"/>
    <s v="Milk"/>
    <s v="Braille script"/>
    <s v="Tulsi"/>
    <s v="Sign language"/>
    <s v="Plants"/>
    <s v="Bhutta"/>
    <s v="Green   stick"/>
    <s v="Chilli  powder"/>
    <s v="Mother"/>
  </r>
  <r>
    <d v="2023-11-02T10:56:46"/>
    <s v="rajeshwar3-c17472.mhow@kvsrobpl.online"/>
    <x v="25"/>
    <x v="584"/>
    <x v="22"/>
    <n v="1112"/>
    <n v="3329"/>
    <s v="III"/>
    <x v="3"/>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4 LUNCH BOXES"/>
    <s v="Sense of sight"/>
    <s v="Milk"/>
    <s v="Braille script"/>
    <s v="Tulsi"/>
    <s v="Sign language"/>
    <s v="Plants"/>
    <s v="Bhutta"/>
    <s v="Blue  stick"/>
    <s v="Ajwain"/>
    <s v="Nani"/>
  </r>
  <r>
    <d v="2023-11-02T10:57:39"/>
    <s v="alakh3-d27770.1gwls1@kvsrobpl.online"/>
    <x v="21"/>
    <x v="585"/>
    <x v="9"/>
    <n v="1104"/>
    <n v="39"/>
    <s v="III"/>
    <x v="2"/>
    <s v="Tommy"/>
    <s v="Go to park"/>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1 KG 200  G &gt; 1200 KG"/>
    <s v="700 G"/>
    <s v="10 KG"/>
    <s v="70 KG 270 G"/>
    <s v="8550 G"/>
    <s v="4 KG"/>
    <s v="4 LUNCH BOXES"/>
    <s v="Sense of touch"/>
    <s v="Milk"/>
    <s v="Braille script"/>
    <s v="Tulsi"/>
    <s v="Sign language"/>
    <s v="Plants"/>
    <s v="Halwa"/>
    <s v="White  stick"/>
    <s v="Clove oil"/>
    <s v="Papa"/>
  </r>
  <r>
    <d v="2023-11-02T10:58:18"/>
    <s v="bhupeshbaghel3-a1230.barwani@kvsrobpl.online"/>
    <x v="22"/>
    <x v="586"/>
    <x v="1"/>
    <n v="2093"/>
    <n v="310"/>
    <s v="III"/>
    <x v="0"/>
    <s v="Tommy"/>
    <s v="Go to park"/>
    <s v="for a very long time"/>
    <s v="they are excellent runners"/>
    <s v="fox"/>
    <s v="Camel"/>
    <s v="tree"/>
    <s v="cup"/>
    <s v="Village"/>
    <s v="put _ but"/>
    <s v="सेठ"/>
    <s v="कपड़ा"/>
    <s v="सेठ"/>
    <s v="काफ़ी"/>
    <s v="कपड़े रंगने का"/>
    <s v="मीठी आवाज"/>
    <s v="सफेद"/>
    <s v="सातो दिनों को छोड़कर किसी भी दिन"/>
    <s v="गोभी"/>
    <s v="जलन"/>
    <s v="KG"/>
    <s v="G"/>
    <s v="WEIGHING BALANCE"/>
    <s v="1 KG &gt; 600 G"/>
    <s v="700 G"/>
    <s v="11 KG"/>
    <s v="70 KG 270 G"/>
    <s v="8550 G"/>
    <s v="4 KG"/>
    <s v="4 LUNCH BOXES"/>
    <s v="Sense of sight"/>
    <s v="Milk"/>
    <s v="Manuscript"/>
    <s v="Tulsi"/>
    <s v="Sign language"/>
    <s v="Plants"/>
    <s v="Milk"/>
    <s v="White  stick"/>
    <s v="Chilli  powder"/>
    <s v="Mother"/>
  </r>
  <r>
    <d v="2023-11-02T10:58:55"/>
    <s v="adwika3a194119kvhoshangabad@kvsrobpl.online"/>
    <x v="12"/>
    <x v="587"/>
    <x v="24"/>
    <n v="54088"/>
    <n v="3104"/>
    <s v="III"/>
    <x v="0"/>
    <s v="Tommy"/>
    <s v="Explore the green garden"/>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KG"/>
    <s v="WEIGHING BALANCE"/>
    <s v="1 KG &gt; 600 G"/>
    <s v="600 G"/>
    <s v="10 KG"/>
    <s v="73 KG 170 G"/>
    <s v="8055 G"/>
    <s v="4  KG 50 G"/>
    <s v="4 LUNCH BOXES"/>
    <s v="Sense of sight"/>
    <s v="Milk"/>
    <s v="Braille script"/>
    <s v="Tulsi"/>
    <s v="Sign language"/>
    <s v="Plants"/>
    <s v="Kheer"/>
    <s v="White  stick"/>
    <s v="Pickle"/>
    <s v="Nani"/>
  </r>
  <r>
    <d v="2023-11-02T10:58:56"/>
    <s v="ishan3-c17031.mhow@kvsrobpl.online"/>
    <x v="13"/>
    <x v="2"/>
    <x v="22"/>
    <n v="1112"/>
    <n v="3316"/>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3 KG 170 G"/>
    <s v="8550 G"/>
    <s v="4 KG"/>
    <s v="2 DUSTER"/>
    <s v="Sense of sight"/>
    <s v="Milk"/>
    <s v="Braille script"/>
    <s v="Tulsi"/>
    <s v="Sign language"/>
    <s v="Plants"/>
    <s v="Bhutta"/>
    <s v="White  stick"/>
    <s v="Ajwain"/>
    <s v="Ravi bhaiya"/>
  </r>
  <r>
    <d v="2023-11-02T10:59:38"/>
    <s v="nikhils.tomar3-a1253.barwani@kvsrobpl.online"/>
    <x v="3"/>
    <x v="588"/>
    <x v="1"/>
    <n v="2093"/>
    <n v="226"/>
    <s v="III"/>
    <x v="0"/>
    <s v="Tommy"/>
    <s v="Go to park"/>
    <s v="for a very short time"/>
    <s v="they have hard shell"/>
    <s v="fox"/>
    <s v="Camel"/>
    <s v="burrow"/>
    <s v="cub"/>
    <s v="Forest"/>
    <s v="Song _ sang"/>
    <s v="सेठ"/>
    <s v="कपड़ा"/>
    <s v="अवंती"/>
    <s v="काफ़ी"/>
    <s v="कपड़े रंगने का"/>
    <s v="ऊंची आवाज़"/>
    <s v="सफेद"/>
    <s v="सातो दिनों को छोड़कर किसी भी दिन"/>
    <s v="बैगन"/>
    <s v="प्यार"/>
    <s v="KG"/>
    <s v="G"/>
    <s v="WEIGHING BALANCE"/>
    <s v="1 KG &gt; 600 G"/>
    <s v="700 G"/>
    <s v="10 KG"/>
    <s v="70 KG 270 G"/>
    <s v="855 G"/>
    <s v="4 KG"/>
    <s v="4 LUNCH BOXES"/>
    <s v="Sense of sight"/>
    <s v="Milk"/>
    <s v="Punjabi"/>
    <s v="Tulsi"/>
    <s v="English"/>
    <s v="Plants"/>
    <s v="Milk"/>
    <s v="White  stick"/>
    <s v="Chilli  powder"/>
    <s v="Papa"/>
  </r>
  <r>
    <d v="2023-11-02T10:59:59"/>
    <s v="shubhi3a194115kvhoshangabad@kvsrobpl.online"/>
    <x v="12"/>
    <x v="589"/>
    <x v="24"/>
    <n v="1109"/>
    <n v="3141"/>
    <s v="III"/>
    <x v="0"/>
    <s v="Tommy"/>
    <s v="Go to park"/>
    <s v="for a very short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50 G"/>
    <s v="2 DUSTER"/>
    <s v="Sense of sight"/>
    <s v="Milk"/>
    <s v="Braille script"/>
    <s v="Tulsi"/>
    <s v="Sign language"/>
    <s v="Plants"/>
    <s v="Halwa"/>
    <s v="Green   stick"/>
    <s v="Clove oil"/>
    <s v="Papa"/>
  </r>
  <r>
    <d v="2023-11-02T11:00:19"/>
    <s v="himay3-c17016.mhow@kvsrobpl.online"/>
    <x v="21"/>
    <x v="590"/>
    <x v="22"/>
    <n v="1112"/>
    <n v="3314"/>
    <s v="III"/>
    <x v="3"/>
    <s v="Tommy"/>
    <s v="Sniff the flowers"/>
    <s v="for a very long time"/>
    <s v="they give birth to baby"/>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3 KG 170 G"/>
    <s v="8550 G"/>
    <s v="4 KG"/>
    <s v="4 LUNCH BOXES"/>
    <s v="Sense of sight"/>
    <s v="Milk"/>
    <s v="Braille script"/>
    <s v="Tulsi"/>
    <s v="Sign language"/>
    <s v="Plants"/>
    <s v="Bhutta"/>
    <s v="Blue  stick"/>
    <s v="Ajwain"/>
    <s v="Nani"/>
  </r>
  <r>
    <d v="2023-11-02T11:00:22"/>
    <s v="harshitarse3-a1347.barwani@kvsrobpl.online"/>
    <x v="3"/>
    <x v="591"/>
    <x v="1"/>
    <n v="2093"/>
    <n v="315"/>
    <s v="III"/>
    <x v="0"/>
    <s v="Tommy"/>
    <s v="Sniff the flowers"/>
    <s v="for a very long time"/>
    <s v="they live for a very short time"/>
    <s v="fox"/>
    <s v="Camel"/>
    <s v="burrow"/>
    <s v="cub"/>
    <s v="Forest"/>
    <s v="Song _ sang"/>
    <s v="सेठ"/>
    <s v="कपड़ा"/>
    <s v="अवंती"/>
    <s v="काफ़ी"/>
    <s v="कपड़े रंगने का"/>
    <s v="ऊंची आवाज़"/>
    <s v="सफेद"/>
    <s v="सातो दिनों को छोड़कर किसी भी दिन"/>
    <s v="बैगन"/>
    <s v="इच्छा"/>
    <s v="KG"/>
    <s v="G"/>
    <s v="WEIGHING BALANCE"/>
    <s v="1 KG &gt; 600 G"/>
    <s v="700 G"/>
    <s v="10 KG"/>
    <s v="70 KG 270 G"/>
    <s v="8550 G"/>
    <s v="4 KG"/>
    <s v="4 LUNCH BOXES"/>
    <s v="Sense of sight"/>
    <s v="Milk"/>
    <s v="Punjabi"/>
    <s v="Tulsi"/>
    <s v="English"/>
    <s v="Pet"/>
    <s v="Milk"/>
    <s v="White  stick"/>
    <s v="Chilli  powder"/>
    <s v="Papa"/>
  </r>
  <r>
    <d v="2023-11-02T11:00:24"/>
    <s v="madhav3-c17001.mhow@kvsrobpl.online"/>
    <x v="15"/>
    <x v="592"/>
    <x v="22"/>
    <n v="1112"/>
    <n v="3319"/>
    <s v="III"/>
    <x v="3"/>
    <s v="Tommy"/>
    <s v="Go to park"/>
    <s v="for a very short time"/>
    <s v="they have hard shell"/>
    <s v="fox"/>
    <s v="Camel"/>
    <s v="tree"/>
    <s v="kitten"/>
    <s v="Village"/>
    <s v="Hay _ say"/>
    <s v="सेठ"/>
    <s v="कपड़ा"/>
    <s v="अवंती"/>
    <s v="काफ़ी"/>
    <s v="कपड़े रंगने का"/>
    <s v="हल्की आवाज"/>
    <s v="सफ़ेदी"/>
    <s v="सातो दिनों को छोड़कर किसी भी दिन"/>
    <s v="गोभी"/>
    <s v="जलन"/>
    <s v="KG"/>
    <s v="G"/>
    <s v="WEIGHING MACHINE"/>
    <s v="238 KG  &lt; 2 KG 38 G"/>
    <s v="1 KG"/>
    <s v="10 KG"/>
    <s v="70 KG 270 G"/>
    <s v="8055 G"/>
    <s v="4 G"/>
    <s v="1 BOX"/>
    <s v="Sense of touch"/>
    <s v="Milk"/>
    <s v="Braille script"/>
    <s v="Tulsi"/>
    <s v="Marathi"/>
    <s v="Plants"/>
    <s v="Bhutta"/>
    <s v="Blue  stick"/>
    <s v="Chilli  powder"/>
    <s v="Ravi bhaiya"/>
  </r>
  <r>
    <d v="2023-11-02T11:01:04"/>
    <s v="utkarsh3-c026861.1gwls1@kvsrobpl.online"/>
    <x v="23"/>
    <x v="593"/>
    <x v="9"/>
    <n v="1104"/>
    <n v="19"/>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BOX"/>
    <s v="Sense of sight"/>
    <s v="Milk"/>
    <s v="Braille script"/>
    <s v="Tulsi"/>
    <s v="Sign language"/>
    <s v="Plants"/>
    <s v="Bhutta"/>
    <s v="White  stick"/>
    <s v="Ajwain"/>
    <s v="Papa"/>
  </r>
  <r>
    <d v="2023-11-02T11:01:58"/>
    <s v="naitik3a194147kvhoshangabad@kvsrobpl.online"/>
    <x v="21"/>
    <x v="594"/>
    <x v="24"/>
    <n v="1109"/>
    <n v="3131"/>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50 G"/>
    <s v="2 DUSTER"/>
    <s v="Sense of sight"/>
    <s v="Milk"/>
    <s v="Braille script"/>
    <s v="Tulsi"/>
    <s v="Sign language"/>
    <s v="Plants"/>
    <s v="Bhutta"/>
    <s v="White  stick"/>
    <s v="Clove oil"/>
    <s v="Ravi bhaiya"/>
  </r>
  <r>
    <d v="2023-11-02T11:02:16"/>
    <s v="dedatt3-c17461.mhow@kvsrobpl.online"/>
    <x v="22"/>
    <x v="595"/>
    <x v="22"/>
    <n v="1112"/>
    <n v="3310"/>
    <s v="III"/>
    <x v="3"/>
    <s v="Tommy"/>
    <s v="Go to park"/>
    <s v="for a very long time"/>
    <s v="they live for a very short time"/>
    <s v="fox"/>
    <s v="Camel"/>
    <s v="burrow"/>
    <s v="cub"/>
    <s v="Forest"/>
    <s v="Hay _ say"/>
    <s v="किसान"/>
    <s v="कपड़ा"/>
    <s v="सेठ"/>
    <s v="काफ़ी"/>
    <s v="कपड़े रंगने का"/>
    <s v="ऊंची आवाज़"/>
    <s v="सफेद"/>
    <s v="सोमवार को"/>
    <s v="बैगन"/>
    <s v="इच्छा"/>
    <s v="KG"/>
    <s v="G"/>
    <s v="WEIGHING BALANCE"/>
    <s v="1 KG &gt; 600 G"/>
    <s v="700 G"/>
    <s v="11 KG"/>
    <s v="75 KG 375 G"/>
    <s v="8550 G"/>
    <s v="4 KG"/>
    <s v="2 DUSTER"/>
    <s v="Sense of sight"/>
    <s v="Milk"/>
    <s v="Braille script"/>
    <s v="Tulsi"/>
    <s v="Sign language"/>
    <s v="Insects"/>
    <s v="Bhutta"/>
    <s v="Green   stick"/>
    <s v="Pickle"/>
    <s v="Mother"/>
  </r>
  <r>
    <d v="2023-11-02T11:02:48"/>
    <s v="shorey3-c026848.1gwls1@kvsrobpl.online"/>
    <x v="6"/>
    <x v="596"/>
    <x v="9"/>
    <n v="1104"/>
    <n v="17"/>
    <s v="III"/>
    <x v="3"/>
    <s v="Tommy"/>
    <s v="Go to park"/>
    <s v="for a very short time"/>
    <s v="they have hard shell"/>
    <s v="dog"/>
    <s v="Whale"/>
    <s v="tree"/>
    <s v="puppy"/>
    <s v="Town"/>
    <s v="Song _ sang"/>
    <s v="सेठ"/>
    <s v="कपड़ा"/>
    <s v="अवंती"/>
    <s v="काफ़ी"/>
    <s v="कपड़े रंगने का"/>
    <s v="ऊंची आवाज़"/>
    <s v="सफ़ेदी"/>
    <s v="सातो दिनों को छोड़कर किसी भी दिन"/>
    <s v="बैगन"/>
    <s v="जलन"/>
    <s v="KG"/>
    <s v="G"/>
    <s v="WEIGHING BALANCE"/>
    <s v="238 KG  &lt; 2 KG 38 G"/>
    <s v="700 G"/>
    <s v="10 KG"/>
    <s v="70 KG 270 G"/>
    <s v="8550 G"/>
    <s v="4 KG"/>
    <s v="2 DUSTER"/>
    <s v="Sense of hearing"/>
    <s v="Milk"/>
    <s v="Braille script"/>
    <s v="Tulsi"/>
    <s v="Sign language"/>
    <s v="Plants"/>
    <s v="Kheer"/>
    <s v="White  stick"/>
    <s v="Clove oil"/>
    <s v="Ravi bhaiya"/>
  </r>
  <r>
    <d v="2023-11-02T11:03:18"/>
    <s v="tejal3a194194kvhoshangabad@kvsrobpl.online"/>
    <x v="24"/>
    <x v="597"/>
    <x v="24"/>
    <n v="54088"/>
    <n v="3144"/>
    <s v="III"/>
    <x v="0"/>
    <s v="Tommy"/>
    <s v="Go to park"/>
    <s v="for a very short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600 G"/>
    <s v="11 KG"/>
    <s v="75 KG 375 G"/>
    <s v="855 G"/>
    <s v="4 KG"/>
    <s v="4 LUNCH BOXES"/>
    <s v="Sense of sight"/>
    <s v="Milk"/>
    <s v="Braille script"/>
    <s v="Tulsi"/>
    <s v="Sign language"/>
    <s v="Plants"/>
    <s v="Kheer"/>
    <s v="White  stick"/>
    <s v="Pickle"/>
    <s v="Nani"/>
  </r>
  <r>
    <d v="2023-11-02T11:03:35"/>
    <s v="suhani3a194146kvhoshangabad@kvsrobpl.online"/>
    <x v="0"/>
    <x v="598"/>
    <x v="24"/>
    <n v="1109"/>
    <n v="3142"/>
    <s v="III"/>
    <x v="0"/>
    <s v="Tommy"/>
    <s v="Go to park"/>
    <s v="none of the above"/>
    <s v="they live for a very short time"/>
    <s v="fox"/>
    <s v="Fish"/>
    <s v="tree"/>
    <s v="cub"/>
    <s v="Village"/>
    <s v="Hay _ say"/>
    <s v="सेठ"/>
    <s v="कपड़ा"/>
    <s v="सेठ"/>
    <s v="काफी"/>
    <s v="कपड़े रंगने का"/>
    <s v="मीठी आवाज"/>
    <s v="सफ़ेदी"/>
    <s v="सातो दिनों को छोड़कर किसी भी दिन"/>
    <s v="गोभी"/>
    <s v="प्यार"/>
    <s v="KG"/>
    <s v="G"/>
    <s v="WEIGHING MACHINE"/>
    <s v="1 KG &gt; 600 G"/>
    <s v="1 KG"/>
    <s v="9 KG"/>
    <s v="70 KG 270 G"/>
    <s v="8000 G"/>
    <s v="4000 KG"/>
    <s v="1 DUSTER"/>
    <s v="Sense of sight"/>
    <s v="Milk"/>
    <s v="Braille script"/>
    <s v="Tulsi"/>
    <s v="Sign language"/>
    <s v="Plants"/>
    <s v="Bhutta"/>
    <s v="White  stick"/>
    <s v="Clove oil"/>
    <s v="Ravi bhaiya"/>
  </r>
  <r>
    <d v="2023-11-02T11:04:00"/>
    <s v="dhruv3a204572kvspmhoshangabad@kvsrobpl.online"/>
    <x v="9"/>
    <x v="599"/>
    <x v="24"/>
    <n v="1109"/>
    <n v="3114"/>
    <s v="III"/>
    <x v="0"/>
    <s v="Tommy"/>
    <s v="Go to park"/>
    <s v="for a very long time"/>
    <s v="they live for a very short time"/>
    <s v="fox"/>
    <s v="Fish"/>
    <s v="tree"/>
    <s v="kitten"/>
    <s v="Village"/>
    <s v="put _ but"/>
    <s v="सेठ"/>
    <s v="कपड़ा"/>
    <s v="सेठ"/>
    <s v="काफ़ी"/>
    <s v="कपड़े रंगने का"/>
    <s v="ऊंची आवाज़"/>
    <s v="सफ़ेदी"/>
    <s v="सातो दिनों को छोड़कर किसी भी दिन"/>
    <s v="गोभी"/>
    <s v="प्यार"/>
    <s v="KG"/>
    <s v="G"/>
    <s v="DIGITAL MACHINE"/>
    <s v="1 KG &gt; 600 G"/>
    <s v="600 G"/>
    <s v="10 KG"/>
    <s v="73 KG 170 G"/>
    <s v="8550 G"/>
    <s v="4  KG 50 G"/>
    <s v="2 DUSTER"/>
    <s v="Sense of sight"/>
    <s v="Milk"/>
    <s v="Braille script"/>
    <s v="Tulsi"/>
    <s v="Sign language"/>
    <s v="Plants"/>
    <s v="Bhutta"/>
    <s v="Green   stick"/>
    <s v="Clove oil"/>
    <s v="Papa"/>
  </r>
  <r>
    <d v="2023-11-02T11:05:41"/>
    <s v="ansh3-c17121.mhow@kvsrobpl.online"/>
    <x v="13"/>
    <x v="532"/>
    <x v="22"/>
    <n v="1112"/>
    <n v="3306"/>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238 KG  &lt; 2 KG 38 G"/>
    <s v="700 G"/>
    <s v="10 KG"/>
    <s v="72 KG 270 G"/>
    <s v="8550 G"/>
    <s v="4 KG"/>
    <s v="2 DUSTER"/>
    <s v="Sense of sight"/>
    <s v="Milk"/>
    <s v="Braille script"/>
    <s v="Tulsi"/>
    <s v="Sign language"/>
    <s v="Plants"/>
    <s v="Halwa"/>
    <s v="Blue  stick"/>
    <s v="Pickle"/>
    <s v="Papa"/>
  </r>
  <r>
    <d v="2023-11-02T11:07:07"/>
    <s v="yashraj3-c17070.mhow@kvsrobpl.online"/>
    <x v="8"/>
    <x v="600"/>
    <x v="22"/>
    <n v="1112"/>
    <n v="3342"/>
    <s v="III"/>
    <x v="3"/>
    <s v="Tommy"/>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5 KG  200 G &gt;6 KG"/>
    <s v="700 G"/>
    <s v="10 KG"/>
    <s v="75 KG 375 G"/>
    <s v="8550 G"/>
    <s v="4 KG"/>
    <s v="2 DUSTER"/>
    <s v="Sense of sight"/>
    <s v="Milk"/>
    <s v="Braille script"/>
    <s v="Tulsi"/>
    <s v="Sign language"/>
    <s v="Insects"/>
    <s v="Bhutta"/>
    <s v="Blue  stick"/>
    <s v="Ajwain"/>
    <s v="Nani"/>
  </r>
  <r>
    <d v="2023-11-02T11:07:47"/>
    <s v="yash3-c17137.mhow@kvsrobpl.online"/>
    <x v="22"/>
    <x v="601"/>
    <x v="22"/>
    <n v="1112"/>
    <n v="3341"/>
    <s v="III"/>
    <x v="3"/>
    <s v="Tommy"/>
    <s v="Go to park"/>
    <s v="for a very short time"/>
    <s v="they live for a very short time"/>
    <s v="fox"/>
    <s v="Camel"/>
    <s v="tree"/>
    <s v="kitten"/>
    <s v="Forest"/>
    <s v="Hay _ say"/>
    <s v="सेठ"/>
    <s v="कपड़ा"/>
    <s v="अवंती"/>
    <s v="काफ़ी"/>
    <s v="कपड़े रंगने का"/>
    <s v="ऊंची आवाज़"/>
    <s v="सफ़ेदी"/>
    <s v="सातो दिनों को छोड़कर किसी भी दिन"/>
    <s v="गोभी"/>
    <s v="जलन"/>
    <s v="KG"/>
    <s v="G"/>
    <s v="WEIGHING BALANCE"/>
    <s v="238 KG  &lt; 2 KG 38 G"/>
    <s v="700 G"/>
    <s v="10 KG"/>
    <s v="70 KG 270 G"/>
    <s v="8055 G"/>
    <s v="4000 KG"/>
    <s v="1 BOX"/>
    <s v="Sense of touch"/>
    <s v="Milk"/>
    <s v="Braille script"/>
    <s v="Tulsi"/>
    <s v="Sign language"/>
    <s v="Plants"/>
    <s v="Milk"/>
    <s v="Blue  stick"/>
    <s v="Ajwain"/>
    <s v="Papa"/>
  </r>
  <r>
    <d v="2023-11-02T11:11:53"/>
    <s v="harshali3-c026683.1gwls1@kvsrobpl.online"/>
    <x v="9"/>
    <x v="602"/>
    <x v="9"/>
    <n v="1104"/>
    <n v="5"/>
    <s v="III"/>
    <x v="3"/>
    <s v="Tommy"/>
    <s v="Explore the green garden"/>
    <s v="for a very hard time"/>
    <s v="they give birth to baby"/>
    <s v="fox"/>
    <s v="Camel"/>
    <s v="burrow"/>
    <s v="cub"/>
    <s v="Village"/>
    <s v="Hay _ say"/>
    <s v="सेठ"/>
    <s v="कपड़ा"/>
    <s v="सेठ"/>
    <s v="काफ़ी"/>
    <s v="कपड़े रंगने का"/>
    <s v="ऊंची आवाज़"/>
    <s v="सफेद"/>
    <s v="सातो दिनों को छोड़कर किसी भी दिन"/>
    <s v="गोभी"/>
    <s v="इच्छा"/>
    <s v="KM"/>
    <s v="G"/>
    <s v="WEIGHING BALANCE"/>
    <s v="5 KG  200 G &gt;6 KG"/>
    <s v="700 G"/>
    <s v="11 KG"/>
    <s v="73 KG 170 G"/>
    <s v="8550 G"/>
    <s v="4000 KG"/>
    <s v="2 DUSTER"/>
    <s v="Sense of sight"/>
    <s v="Milk"/>
    <s v="Braille script"/>
    <s v="Tulsi"/>
    <s v="Braille script"/>
    <s v="Plants"/>
    <s v="Milk"/>
    <s v="White  stick"/>
    <s v="Pickle"/>
    <s v="Papa"/>
  </r>
  <r>
    <d v="2023-11-02T11:12:19"/>
    <s v="gunjan3-c027447.1gwls1@kvsrobpl.online"/>
    <x v="7"/>
    <x v="603"/>
    <x v="9"/>
    <n v="1104"/>
    <n v="34"/>
    <s v="III"/>
    <x v="3"/>
    <s v="Tommy"/>
    <s v="Go to park"/>
    <s v="for a very hard time"/>
    <s v="they give birth to baby"/>
    <s v="fox"/>
    <s v="Camel"/>
    <s v="burrow"/>
    <s v="puppy"/>
    <s v="Village"/>
    <s v="put _ but"/>
    <s v="सेठ"/>
    <s v="कपड़ा"/>
    <s v="सेठ"/>
    <s v="काफ़ी"/>
    <s v="कपड़े रंगने का"/>
    <s v="हल्की आवाज"/>
    <s v="सफेद"/>
    <s v="सोमवार को"/>
    <s v="आलू"/>
    <s v="प्यार"/>
    <s v="KG"/>
    <s v="G"/>
    <s v="WEIGHING BALANCE"/>
    <s v="5 KG  200 G &gt;6 KG"/>
    <s v="1 KG"/>
    <s v="12 KG"/>
    <s v="70 KG 270 G"/>
    <s v="8550 G"/>
    <s v="4 G"/>
    <s v="1 BOX"/>
    <s v="Sense of hearing"/>
    <s v="Milk"/>
    <s v="Punjabi"/>
    <s v="Tulsi"/>
    <s v="English"/>
    <s v="Birds"/>
    <s v="Milk"/>
    <s v="White  stick"/>
    <s v="Ajwain"/>
    <s v="Ravi bhaiya"/>
  </r>
  <r>
    <d v="2023-11-02T11:12:28"/>
    <s v="kritika3-c026901.1gwls1@kvsrobpl.online"/>
    <x v="4"/>
    <x v="604"/>
    <x v="9"/>
    <n v="1104"/>
    <n v="23"/>
    <s v="III"/>
    <x v="3"/>
    <s v="Tommy"/>
    <s v="Explore the green garden"/>
    <s v="for a very long time"/>
    <s v="they have hard shell"/>
    <s v="dog"/>
    <s v="Fish"/>
    <s v="tree"/>
    <s v="puppy"/>
    <s v="Forest"/>
    <s v="Song _ sang"/>
    <s v="सेठ"/>
    <s v="कपड़ा"/>
    <s v="अवंती"/>
    <s v="काफ़ी"/>
    <s v="कपड़े रंगने का"/>
    <s v="ऊंची आवाज़"/>
    <s v="सफेद"/>
    <s v="सातो दिनों को छोड़कर किसी भी दिन"/>
    <s v="आलू"/>
    <s v="प्यार"/>
    <s v="KM"/>
    <s v="G"/>
    <s v="WEIGHING BALANCE"/>
    <s v="1 KG &gt; 600 G"/>
    <s v="700 G"/>
    <s v="10 KG"/>
    <s v="75 KG 375 G"/>
    <s v="855 G"/>
    <s v="4  KG 50 G"/>
    <s v="1 DUSTER"/>
    <s v="Sense of touch"/>
    <s v="Milk"/>
    <s v="Punjabi"/>
    <s v="Tulsi"/>
    <s v="English"/>
    <s v="Plants"/>
    <s v="Milk"/>
    <s v="Red   stick"/>
    <s v="Pickle"/>
    <s v="Nani"/>
  </r>
  <r>
    <d v="2023-11-02T11:13:07"/>
    <s v="aman3-c16998.mhow@kvsrobpl.online"/>
    <x v="8"/>
    <x v="16"/>
    <x v="22"/>
    <n v="1112"/>
    <n v="3303"/>
    <s v="III"/>
    <x v="3"/>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5 KG 375 G"/>
    <s v="8550 G"/>
    <s v="4 KG"/>
    <s v="2 DUSTER"/>
    <s v="Sense of sight"/>
    <s v="Milk"/>
    <s v="Braille script"/>
    <s v="Tulsi"/>
    <s v="Sign language"/>
    <s v="Plants"/>
    <s v="Milk"/>
    <s v="Green   stick"/>
    <s v="Ajwain"/>
    <s v="Ravi bhaiya"/>
  </r>
  <r>
    <d v="2023-11-02T11:13:08"/>
    <s v="jiya3-c026687.1gwls1@kvsrobpl.online"/>
    <x v="18"/>
    <x v="605"/>
    <x v="9"/>
    <n v="1104"/>
    <n v="3308"/>
    <s v="III"/>
    <x v="3"/>
    <s v="Rohan"/>
    <s v="Sniff the flowers"/>
    <s v="for a very long time"/>
    <s v="they give birth to baby"/>
    <s v="cat"/>
    <s v="Fish"/>
    <s v="web"/>
    <s v="cub"/>
    <s v="Village"/>
    <s v="put _ but"/>
    <s v="सेठ"/>
    <s v="कपड़ा"/>
    <s v="सेठ"/>
    <s v="काफ़ी"/>
    <s v="कपड़े रंगने का"/>
    <s v="हल्की आवाज"/>
    <s v="सफेद"/>
    <s v="सातो दिनों को छोड़कर किसी भी दिन"/>
    <s v="बैगन"/>
    <s v="प्यार"/>
    <s v="KM"/>
    <s v="KG"/>
    <s v="SPRING BALANCE"/>
    <s v="5 KG  200 G &gt;6 KG"/>
    <s v="600 G"/>
    <s v="11 KG"/>
    <s v="70 KG 270 G"/>
    <s v="8000 G"/>
    <s v="4 KG"/>
    <s v="2 DUSTER"/>
    <s v="Sense of sight"/>
    <s v="Milk"/>
    <s v="Punjabi"/>
    <s v="Tulsi"/>
    <s v="Sign language"/>
    <s v="Plants"/>
    <s v="Milk"/>
    <s v="Blue  stick"/>
    <s v="Clove oil"/>
    <s v="Mother"/>
  </r>
  <r>
    <d v="2023-11-02T11:13:48"/>
    <s v="jayash3-c026887.1gwls1@kvsrobpl.online"/>
    <x v="0"/>
    <x v="606"/>
    <x v="9"/>
    <n v="1104"/>
    <n v="22"/>
    <s v="III"/>
    <x v="3"/>
    <s v="Tommy"/>
    <s v="Explore the green garden"/>
    <s v="for a very long time"/>
    <s v="they have hard shell"/>
    <s v="fox"/>
    <s v="Camel"/>
    <s v="tree"/>
    <s v="cub"/>
    <s v="Village"/>
    <s v="Song _ sang"/>
    <s v="सेठ"/>
    <s v="कपड़ा"/>
    <s v="अवंती"/>
    <s v="काफी"/>
    <s v="कपड़े रंगने का"/>
    <s v="ऊंची आवाज़"/>
    <s v="सफ़ेदी"/>
    <s v="सोमवार को"/>
    <s v="आलू"/>
    <s v="जलन"/>
    <s v="KG"/>
    <s v="G"/>
    <s v="WEIGHING BALANCE"/>
    <s v="238 KG  &lt; 2 KG 38 G"/>
    <s v="700 G"/>
    <s v="11 KG"/>
    <s v="75 KG 375 G"/>
    <s v="8000 G"/>
    <s v="4 KG"/>
    <s v="2 DUSTER"/>
    <s v="Sense of sight"/>
    <s v="Milk"/>
    <s v="Braille script"/>
    <s v="Tulsi"/>
    <s v="English"/>
    <s v="Birds"/>
    <s v="Milk"/>
    <s v="Red   stick"/>
    <s v="Clove oil"/>
    <s v="Papa"/>
  </r>
  <r>
    <d v="2023-11-02T11:14:29"/>
    <s v="shourya3-c026791.1gwls1@kvsrobpl.online"/>
    <x v="3"/>
    <x v="607"/>
    <x v="9"/>
    <n v="1104"/>
    <n v="15"/>
    <s v="III"/>
    <x v="3"/>
    <s v="Tommy"/>
    <s v="Go to park"/>
    <s v="for a very short time"/>
    <s v="they have hard shell"/>
    <s v="fox"/>
    <s v="Camel"/>
    <s v="burrow"/>
    <s v="puppy"/>
    <s v="Forest"/>
    <s v="Song _ sang"/>
    <s v="सेठ"/>
    <s v="कपड़ा"/>
    <s v="सेठ"/>
    <s v="काफ़ी"/>
    <s v="कपड़े रंगने का"/>
    <s v="ऊंची आवाज़"/>
    <s v="सफ़ेदी"/>
    <s v="सातो दिनों को छोड़कर किसी भी दिन"/>
    <s v="बैगन"/>
    <s v="जलन"/>
    <s v="KG"/>
    <s v="G"/>
    <s v="WEIGHING BALANCE"/>
    <s v="1 KG 200  G &gt; 1200 KG"/>
    <s v="700 G"/>
    <s v="10 KG"/>
    <s v="75 KG 375 G"/>
    <s v="8550 G"/>
    <s v="4 G"/>
    <s v="2 DUSTER"/>
    <s v="Sense of hearing"/>
    <s v="Milk"/>
    <s v="Braille script"/>
    <s v="Tulsi"/>
    <s v="Sign language"/>
    <s v="Plants"/>
    <s v="Kheer"/>
    <s v="White  stick"/>
    <s v="Clove oil"/>
    <s v="Ravi bhaiya"/>
  </r>
  <r>
    <d v="2023-11-02T11:17:01"/>
    <s v="rudra3-c17002.mhow@kvsrobpl.online"/>
    <x v="12"/>
    <x v="129"/>
    <x v="22"/>
    <n v="1112"/>
    <n v="3332"/>
    <s v="III"/>
    <x v="3"/>
    <s v="Tommy"/>
    <s v="Sniff the flowers"/>
    <s v="for a very long time"/>
    <s v="they live for a very short time"/>
    <s v="fox"/>
    <s v="Camel"/>
    <s v="burrow"/>
    <s v="cub"/>
    <s v="Forest"/>
    <s v="Hay _ say"/>
    <s v="सेठ"/>
    <s v="मिठाई"/>
    <s v="अवंती"/>
    <s v="काफ़ी"/>
    <s v="कपड़े रंगने का"/>
    <s v="ऊंची आवाज़"/>
    <s v="सफ़ेदी"/>
    <s v="सातो दिनों को छोड़कर किसी भी दिन"/>
    <s v="बैगन"/>
    <s v="जलन"/>
    <s v="KG"/>
    <s v="G"/>
    <s v="WEIGHING BALANCE"/>
    <s v="1 KG 200  G &gt; 1200 KG"/>
    <s v="700 G"/>
    <s v="10 KG"/>
    <s v="73 KG 170 G"/>
    <s v="8550 G"/>
    <s v="4 KG"/>
    <s v="4 LUNCH BOXES"/>
    <s v="Sense of sight"/>
    <s v="Milk"/>
    <s v="Braille script"/>
    <s v="Rose"/>
    <s v="Sign language"/>
    <s v="Plants"/>
    <s v="Milk"/>
    <s v="White  stick"/>
    <s v="Ajwain"/>
    <s v="Nani"/>
  </r>
  <r>
    <d v="2023-11-02T11:17:40"/>
    <s v="atharv3-c027475.1gwls1@kvsrobpl.online"/>
    <x v="13"/>
    <x v="608"/>
    <x v="9"/>
    <n v="1104"/>
    <n v="5335"/>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Sign language"/>
    <s v="Plants"/>
    <s v="Milk"/>
    <s v="White  stick"/>
    <s v="Chilli  powder"/>
    <s v="Papa"/>
  </r>
  <r>
    <d v="2023-11-02T11:19:55"/>
    <s v="nitya3-c027334.1gwls1@kvsrobpl.online"/>
    <x v="0"/>
    <x v="609"/>
    <x v="9"/>
    <n v="1104"/>
    <n v="30"/>
    <s v="III"/>
    <x v="3"/>
    <s v="Rohan"/>
    <s v="Hide in his shell"/>
    <s v="none of the above"/>
    <s v="they are excellent runners"/>
    <s v="dog"/>
    <s v="Dog"/>
    <s v="tree"/>
    <s v="cub"/>
    <s v="Forest"/>
    <s v="Song _ sang"/>
    <s v="सेठ"/>
    <s v="कपड़ा"/>
    <s v="सेठ"/>
    <s v="काफ़ी"/>
    <s v="कपड़े रंगने का"/>
    <s v="ऊंची आवाज़"/>
    <s v="सफ़ेदी"/>
    <s v="सातो दिनों को छोड़कर किसी भी दिन"/>
    <s v="गोभी"/>
    <s v="जलन"/>
    <s v="KM"/>
    <s v="G"/>
    <s v="WEIGHING MACHINE"/>
    <s v="5 KG  200 G &gt;6 KG"/>
    <s v="600 G"/>
    <s v="9 KG"/>
    <s v="75 KG 375 G"/>
    <s v="8550 G"/>
    <s v="4 KG"/>
    <s v="4 LUNCH BOXES"/>
    <s v="Sense of hearing"/>
    <s v="Milk"/>
    <s v="Braille script"/>
    <s v="Tulsi"/>
    <s v="Braille script"/>
    <s v="Plants"/>
    <s v="Milk"/>
    <s v="White  stick"/>
    <s v="Clove oil"/>
    <s v="Nani"/>
  </r>
  <r>
    <d v="2023-11-02T11:24:21"/>
    <s v="nikunj3-c026945.1gwls1@kvsrobpl.online"/>
    <x v="10"/>
    <x v="610"/>
    <x v="9"/>
    <n v="1104"/>
    <n v="5328"/>
    <s v="III"/>
    <x v="3"/>
    <s v="Rohan"/>
    <s v="Go to park"/>
    <s v="for a very long time"/>
    <s v="they give birth to baby"/>
    <s v="rabbit"/>
    <s v="Whale"/>
    <s v="burrow"/>
    <s v="kitten"/>
    <s v="Village"/>
    <s v="hear _ here"/>
    <s v="सेठ"/>
    <s v="कपड़ा"/>
    <s v="सेठ"/>
    <s v="काफ़ी"/>
    <s v="कपड़े रंगने का"/>
    <s v="ऊंची आवाज़"/>
    <s v="सफ़ेदी"/>
    <s v="सोमवार को"/>
    <s v="गोभी"/>
    <s v="इच्छा"/>
    <s v="KG"/>
    <s v="CM"/>
    <s v="SPRING BALANCE"/>
    <s v="1 KG 200  G &gt; 1200 KG"/>
    <s v="700 G"/>
    <s v="11 KG"/>
    <s v="75 KG 375 G"/>
    <s v="8550 G"/>
    <s v="4 KG"/>
    <s v="4 LUNCH BOXES"/>
    <s v="Sense of hearing"/>
    <s v="Milk"/>
    <s v="Braille script"/>
    <s v="Tulsi"/>
    <s v="Marathi"/>
    <s v="Plants"/>
    <s v="Kheer"/>
    <s v="White  stick"/>
    <s v="Clove oil"/>
    <s v="Ravi bhaiya"/>
  </r>
  <r>
    <d v="2023-11-02T11:25:47"/>
    <s v="gayatri3-c026681.1gwls1@kvsrobpl.online"/>
    <x v="10"/>
    <x v="611"/>
    <x v="9"/>
    <n v="1104"/>
    <n v="3"/>
    <s v="III"/>
    <x v="3"/>
    <s v="Tommy"/>
    <s v="Go to park"/>
    <s v="for a very short time"/>
    <s v="they have hard shell"/>
    <s v="cat"/>
    <s v="Camel"/>
    <s v="burrow"/>
    <s v="kitten"/>
    <s v="Forest"/>
    <s v="Song _ sang"/>
    <s v="सेठ"/>
    <s v="कपड़ा"/>
    <s v="अवंती"/>
    <s v="काफ़ी"/>
    <s v="कपड़े रंगने का"/>
    <s v="हल्की आवाज"/>
    <s v="सफेद"/>
    <s v="सातो दिनों को छोड़कर किसी भी दिन"/>
    <s v="आलू"/>
    <s v="प्यार"/>
    <s v="KG"/>
    <s v="CM"/>
    <s v="WEIGHING BALANCE"/>
    <s v="1 KG &gt; 600 G"/>
    <s v="1 KG"/>
    <s v="9 KG"/>
    <s v="70 KG 270 G"/>
    <s v="8055 G"/>
    <s v="4 G"/>
    <s v="2 DUSTER"/>
    <s v="Sense of sight"/>
    <s v="Milk"/>
    <s v="Braille script"/>
    <s v="Tulsi"/>
    <s v="English"/>
    <s v="Plants"/>
    <s v="Kheer"/>
    <s v="White  stick"/>
    <s v="Ajwain"/>
    <s v="Ravi bhaiya"/>
  </r>
  <r>
    <d v="2023-11-02T11:33:02"/>
    <s v="parth3-c026885.1gwls1@kvsrobpl.online"/>
    <x v="28"/>
    <x v="612"/>
    <x v="9"/>
    <n v="1104"/>
    <n v="21"/>
    <s v="III"/>
    <x v="3"/>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600 G"/>
    <s v="9 KG"/>
    <s v="72 KG 270 G"/>
    <s v="8055 G"/>
    <s v="4 KG"/>
    <s v="2 DUSTER"/>
    <s v="Sense of sight"/>
    <s v="Milk"/>
    <s v="Braille script"/>
    <s v="Tulsi"/>
    <s v="Sign language"/>
    <s v="Plants"/>
    <s v="Milk"/>
    <s v="White  stick"/>
    <s v="Ajwain"/>
    <s v="Papa"/>
  </r>
  <r>
    <d v="2023-11-02T11:40:11"/>
    <s v="himali3-c026679.1gwls1@kvsrobpl.online"/>
    <x v="0"/>
    <x v="613"/>
    <x v="9"/>
    <n v="1104"/>
    <n v="1"/>
    <s v="III"/>
    <x v="3"/>
    <s v="Tommy"/>
    <s v="Go to park"/>
    <s v="for a very short time"/>
    <s v="they have hard shell"/>
    <s v="fox"/>
    <s v="Camel"/>
    <s v="burrow"/>
    <s v="kitten"/>
    <s v="Forest"/>
    <s v="Song _ sang"/>
    <s v="सेठ"/>
    <s v="कपड़ा"/>
    <s v="अवंती"/>
    <s v="काफ़ी"/>
    <s v="कपड़े रंगने का"/>
    <s v="हल्की आवाज"/>
    <s v="सफेद"/>
    <s v="सातो दिनों को छोड़कर किसी भी दिन"/>
    <s v="आलू"/>
    <s v="प्यार"/>
    <s v="KG"/>
    <s v="CM"/>
    <s v="WEIGHING BALANCE"/>
    <s v="1 KG &gt; 600 G"/>
    <s v="1 KG"/>
    <s v="9 KG"/>
    <s v="75 KG 375 G"/>
    <s v="8055 G"/>
    <s v="4 KG"/>
    <s v="2 DUSTER"/>
    <s v="Sense of sight"/>
    <s v="Milk"/>
    <s v="Braille script"/>
    <s v="Tulsi"/>
    <s v="English"/>
    <s v="Plants"/>
    <s v="Kheer"/>
    <s v="White  stick"/>
    <s v="Ajwain"/>
    <s v="Ravi bhaiya"/>
  </r>
  <r>
    <d v="2023-11-02T11:41:24"/>
    <s v="mahak3-c026907.1gwls1@kvsrobpl.online"/>
    <x v="16"/>
    <x v="614"/>
    <x v="9"/>
    <n v="1104"/>
    <n v="33025"/>
    <s v="III"/>
    <x v="3"/>
    <s v="Rohan"/>
    <s v="Sniff the flowers"/>
    <s v="none of the above"/>
    <s v="they live for a very short time"/>
    <s v="dog"/>
    <s v="Fish"/>
    <s v="web"/>
    <s v="puppy"/>
    <s v="Village"/>
    <s v="put _ but"/>
    <s v="सेठ"/>
    <s v="कपड़ा"/>
    <s v="सेठ"/>
    <s v="काफ़ी"/>
    <s v="कपड़े रंगने का"/>
    <s v="ऊंची आवाज़"/>
    <s v="सफेद"/>
    <s v="सातो दिनों को छोड़कर किसी भी दिन"/>
    <s v="गोभी"/>
    <s v="जलन"/>
    <s v="G"/>
    <s v="CM"/>
    <s v="SPRING BALANCE"/>
    <s v="1 KG 200  G &gt; 1200 KG"/>
    <s v="1 KG"/>
    <s v="9 KG"/>
    <s v="75 KG 375 G"/>
    <s v="8000 G"/>
    <s v="4000 KG"/>
    <s v="1 BOX"/>
    <s v="Sense of touch"/>
    <s v="Milk"/>
    <s v="Manuscript"/>
    <s v="Tulsi"/>
    <s v="English"/>
    <s v="Insects"/>
    <s v="Milk"/>
    <s v="Blue  stick"/>
    <s v="Pickle"/>
    <s v="Papa"/>
  </r>
  <r>
    <d v="2023-11-02T11:41:37"/>
    <s v="ansh3-c026680.1gwls1@kvsrobpl.online"/>
    <x v="17"/>
    <x v="532"/>
    <x v="9"/>
    <n v="1104"/>
    <n v="2"/>
    <s v="III"/>
    <x v="3"/>
    <s v="Tommy"/>
    <s v="Sniff the flowers"/>
    <s v="for a very long time"/>
    <s v="they are excellent runners"/>
    <s v="fox"/>
    <s v="Camel"/>
    <s v="burrow"/>
    <s v="cub"/>
    <s v="Forest"/>
    <s v="Hay _ say"/>
    <s v="सेठ"/>
    <s v="कपड़ा"/>
    <s v="अवंती"/>
    <s v="किसान"/>
    <s v="कपड़े रंगने का"/>
    <s v="ऊंची आवाज़"/>
    <s v="सफ़ेदी"/>
    <s v="सातो दिनों को छोड़कर किसी भी दिन"/>
    <s v="गोभी"/>
    <s v="जलन"/>
    <s v="KG"/>
    <s v="KG"/>
    <s v="WEIGHING BALANCE"/>
    <s v="238 KG  &lt; 2 KG 38 G"/>
    <s v="600 G"/>
    <s v="10 KG"/>
    <s v="70 KG 270 G"/>
    <s v="8000 G"/>
    <s v="4 KG"/>
    <s v="2 DUSTER"/>
    <s v="Sense of smell"/>
    <s v="Milk"/>
    <s v="Braille script"/>
    <s v="Tulsi"/>
    <s v="Braille script"/>
    <s v="Plants"/>
    <s v="Milk"/>
    <s v="Blue  stick"/>
    <s v="Clove oil"/>
    <s v="Ravi bhaiya"/>
  </r>
  <r>
    <d v="2023-11-02T11:42:01"/>
    <s v="harpreet3-b09673.dwx@kvsrobpl.online"/>
    <x v="32"/>
    <x v="615"/>
    <x v="17"/>
    <n v="1101"/>
    <n v="16"/>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11:43:33"/>
    <s v="darsh3-c027422.1gwls1@kvsrobpl.online"/>
    <x v="17"/>
    <x v="616"/>
    <x v="9"/>
    <n v="1104"/>
    <n v="32"/>
    <s v="III"/>
    <x v="3"/>
    <s v="Tommy"/>
    <s v="Go to park"/>
    <s v="for a very long time"/>
    <s v="they have hard shell"/>
    <s v="fox"/>
    <s v="Camel"/>
    <s v="burrow"/>
    <s v="puppy"/>
    <s v="Forest"/>
    <s v="Hay _ say"/>
    <s v="सेठ"/>
    <s v="कपड़ा"/>
    <s v="सेठ"/>
    <s v="काफी"/>
    <s v="कपड़े रंगने का"/>
    <s v="ऊंची आवाज़"/>
    <s v="सफेद"/>
    <s v="सातो दिनों को छोड़कर किसी भी दिन"/>
    <s v="आलू"/>
    <s v="जलन"/>
    <s v="KG"/>
    <s v="G"/>
    <s v="WEIGHING BALANCE"/>
    <s v="5 KG  200 G &gt;6 KG"/>
    <s v="1 KG"/>
    <s v="12 KG"/>
    <s v="70 KG 270 G"/>
    <s v="8000 G"/>
    <s v="4000 KG"/>
    <s v="2 DUSTER"/>
    <s v="Sense of sight"/>
    <s v="Milk"/>
    <s v="Braille script"/>
    <s v="Tulsi"/>
    <s v="Sign language"/>
    <s v="Plants"/>
    <s v="Kheer"/>
    <s v="Red   stick"/>
    <s v="Clove oil"/>
    <s v="Ravi bhaiya"/>
  </r>
  <r>
    <d v="2023-11-02T11:44:16"/>
    <s v="kartik3-c026684.1gwls1@kvsrobpl.online"/>
    <x v="6"/>
    <x v="72"/>
    <x v="9"/>
    <n v="1104"/>
    <n v="6"/>
    <s v="III"/>
    <x v="3"/>
    <s v="Rohan"/>
    <s v="Go to park"/>
    <s v="for a very hard time"/>
    <s v="they have hard shell"/>
    <s v="fox"/>
    <s v="Camel"/>
    <s v="burrow"/>
    <s v="cub"/>
    <s v="Forest"/>
    <s v="Hay _ say"/>
    <s v="सेठ"/>
    <s v="कपड़ा"/>
    <s v="सेठ"/>
    <s v="काफ़ी"/>
    <s v="कपड़े रंगने का"/>
    <s v="ऊंची आवाज़"/>
    <s v="सफेद"/>
    <s v="मंगलवार को"/>
    <s v="बैगन"/>
    <s v="जलन"/>
    <s v="KM"/>
    <s v="CM"/>
    <s v="WEIGHING BALANCE"/>
    <s v="1 KG &gt; 600 G"/>
    <s v="1 KG"/>
    <s v="10 KG"/>
    <s v="75 KG 375 G"/>
    <s v="8550 G"/>
    <s v="4 KG"/>
    <s v="4 LUNCH BOXES"/>
    <s v="Sense of touch"/>
    <s v="Milk"/>
    <s v="Braille script"/>
    <s v="Dahlia"/>
    <s v="English"/>
    <s v="Plants"/>
    <s v="Milk"/>
    <s v="Red   stick"/>
    <s v="Chilli  powder"/>
    <s v="Ravi bhaiya"/>
  </r>
  <r>
    <d v="2023-11-02T11:49:16"/>
    <s v="shivam4-b.sehore@kvsrobpl.online"/>
    <x v="9"/>
    <x v="617"/>
    <x v="3"/>
    <n v="1095"/>
    <n v="4230"/>
    <s v="IV"/>
    <x v="1"/>
    <s v="Rohan"/>
    <s v="Hide in his shell"/>
    <s v="for a very short time"/>
    <s v="they have hard shell"/>
    <s v="fox"/>
    <s v="Camel"/>
    <s v="burrow"/>
    <s v="cub"/>
    <s v="Forest"/>
    <s v="put _ but"/>
    <s v="सेठ"/>
    <s v="कपड़ा"/>
    <s v="सेठ"/>
    <s v="काफ़ी"/>
    <s v="कपड़े रंगने का"/>
    <s v="ऊंची आवाज़"/>
    <s v="सफेद"/>
    <s v="सोमवार को"/>
    <s v="गोभी"/>
    <s v="जलन"/>
    <s v="KM"/>
    <s v="G"/>
    <s v="WEIGHING MACHINE"/>
    <s v="1 KG 200  G &gt; 1200 KG"/>
    <s v="700 G"/>
    <s v="10 KG"/>
    <s v="75 KG 375 G"/>
    <s v="8550 G"/>
    <s v="4 KG"/>
    <s v="2 DUSTER"/>
    <s v="Sense of touch"/>
    <s v="Milk"/>
    <s v="Braille script"/>
    <s v="Tulsi"/>
    <s v="Braille script"/>
    <s v="Insects"/>
    <s v="Milk"/>
    <s v="White  stick"/>
    <s v="Pickle"/>
    <s v="Papa"/>
  </r>
  <r>
    <d v="2023-11-02T11:49:37"/>
    <s v="honey3-b17052.mhow@kvsrobpl.online"/>
    <x v="12"/>
    <x v="618"/>
    <x v="22"/>
    <n v="111211"/>
    <n v="3211"/>
    <s v="III"/>
    <x v="1"/>
    <s v="Tommy"/>
    <s v="Sniff the flowers"/>
    <s v="for a very long time"/>
    <s v="they give birth to baby"/>
    <s v="fox"/>
    <s v="Camel"/>
    <s v="burrow"/>
    <s v="cub"/>
    <s v="Forest"/>
    <s v="Hay _ say"/>
    <s v="सेठ"/>
    <s v="कपड़ा"/>
    <s v="किसान"/>
    <s v="काफ़ी"/>
    <s v="कपड़े रंगने का"/>
    <s v="ऊंची आवाज़"/>
    <s v="सफ़ेदी"/>
    <s v="सातो दिनों को छोड़कर किसी भी दिन"/>
    <s v="गोभी"/>
    <s v="जलन"/>
    <s v="KG"/>
    <s v="G"/>
    <s v="WEIGHING BALANCE"/>
    <s v="5 KG  200 G &gt;6 KG"/>
    <s v="700 G"/>
    <s v="12 KG"/>
    <s v="70 KG 270 G"/>
    <s v="8550 G"/>
    <s v="4 KG"/>
    <s v="1 BOX"/>
    <s v="Sense of sight"/>
    <s v="Milk"/>
    <s v="Braille script"/>
    <s v="Tulsi"/>
    <s v="Sign language"/>
    <s v="Plants"/>
    <s v="Bhutta"/>
    <s v="Blue  stick"/>
    <s v="Chilli  powder"/>
    <s v="Mother"/>
  </r>
  <r>
    <d v="2023-11-02T11:50:04"/>
    <s v="siddhant3-b17273.mhow@kvsrobpl.online"/>
    <x v="12"/>
    <x v="619"/>
    <x v="22"/>
    <n v="1112"/>
    <n v="38"/>
    <s v="III"/>
    <x v="1"/>
    <s v="Tommy"/>
    <s v="Sniff the flowers"/>
    <s v="for a very long time"/>
    <s v="they have hard shell"/>
    <s v="fox"/>
    <s v="Camel"/>
    <s v="web"/>
    <s v="cub"/>
    <s v="Forest"/>
    <s v="hear _ here"/>
    <s v="सेठ"/>
    <s v="कपड़ा"/>
    <s v="सेठ"/>
    <s v="काफ़ी"/>
    <s v="कपड़े रंगने का"/>
    <s v="ऊंची आवाज़"/>
    <s v="सफेद"/>
    <s v="सातो दिनों को छोड़कर किसी भी दिन"/>
    <s v="गोभी"/>
    <s v="इच्छा"/>
    <s v="KG"/>
    <s v="G"/>
    <s v="SPRING BALANCE"/>
    <s v="1 KG &gt; 600 G"/>
    <s v="700 G"/>
    <s v="10 KG"/>
    <s v="72 KG 270 G"/>
    <s v="8550 G"/>
    <s v="4 KG"/>
    <s v="2 DUSTER"/>
    <s v="Sense of sight"/>
    <s v="Milk"/>
    <s v="Braille script"/>
    <s v="Tulsi"/>
    <s v="Braille script"/>
    <s v="Plants"/>
    <s v="Bhutta"/>
    <s v="Green   stick"/>
    <s v="Clove oil"/>
    <s v="Papa"/>
  </r>
  <r>
    <d v="2023-11-02T11:52:01"/>
    <s v="palak3-b17253.mhow@kvsrobpl.online"/>
    <x v="9"/>
    <x v="620"/>
    <x v="22"/>
    <n v="1112"/>
    <n v="3226"/>
    <s v="III"/>
    <x v="1"/>
    <s v="Rohan"/>
    <s v="Go to park"/>
    <s v="for a very short time"/>
    <s v="they give birth to baby"/>
    <s v="fox"/>
    <s v="Camel"/>
    <s v="burrow"/>
    <s v="kitten"/>
    <s v="Forest"/>
    <s v="Hay _ say"/>
    <s v="सेठ"/>
    <s v="कपड़ा"/>
    <s v="सेठ"/>
    <s v="काफ़ी"/>
    <s v="कपड़े रंगने का"/>
    <s v="ऊंची आवाज़"/>
    <s v="सफ़ेदी"/>
    <s v="सातो दिनों को छोड़कर किसी भी दिन"/>
    <s v="गोभी"/>
    <s v="जलन"/>
    <s v="KG"/>
    <s v="G"/>
    <s v="WEIGHING MACHINE"/>
    <s v="5 KG  200 G &gt;6 KG"/>
    <s v="700 G"/>
    <s v="12 KG"/>
    <s v="75 KG 375 G"/>
    <s v="8550 G"/>
    <s v="4 KG"/>
    <s v="1 BOX"/>
    <s v="Sense of sight"/>
    <s v="Milk"/>
    <s v="Braille script"/>
    <s v="Tulsi"/>
    <s v="Marathi"/>
    <s v="Insects"/>
    <s v="Bhutta"/>
    <s v="Blue  stick"/>
    <s v="Chilli  powder"/>
    <s v="Ravi bhaiya"/>
  </r>
  <r>
    <d v="2023-11-02T11:52:20"/>
    <s v="akshay3-b17042.mhow@kvsrobpl.online"/>
    <x v="3"/>
    <x v="621"/>
    <x v="22"/>
    <n v="1112"/>
    <n v="3233"/>
    <s v="III"/>
    <x v="1"/>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आलू"/>
    <s v="प्यार"/>
    <s v="KG"/>
    <s v="KM"/>
    <s v="WEIGHING BALANCE"/>
    <s v="1 KG &gt; 600 G"/>
    <s v="1 KG"/>
    <s v="9 KG"/>
    <s v="73 KG 170 G"/>
    <s v="8550 G"/>
    <s v="4  KG 50 G"/>
    <s v="4 LUNCH BOXES"/>
    <s v="Sense of sight"/>
    <s v="Milk"/>
    <s v="Manuscript"/>
    <s v="Tulsi"/>
    <s v="Marathi"/>
    <s v="Birds"/>
    <s v="Halwa"/>
    <s v="Red   stick"/>
    <s v="Ajwain"/>
    <s v="Papa"/>
  </r>
  <r>
    <d v="2023-11-02T11:52:21"/>
    <s v="divya3-b17035.mhow@kvsrobpl.online"/>
    <x v="22"/>
    <x v="622"/>
    <x v="22"/>
    <n v="1112"/>
    <n v="7"/>
    <s v="III"/>
    <x v="1"/>
    <s v="Tommy"/>
    <s v="Hide in his shell"/>
    <s v="for a very long time"/>
    <s v="they give birth to baby"/>
    <s v="fox"/>
    <s v="Camel"/>
    <s v="burrow"/>
    <s v="cub"/>
    <s v="Forest"/>
    <s v="hear _ here"/>
    <s v="सेठ"/>
    <s v="कपड़ा"/>
    <s v="सेठ"/>
    <s v="काफ़ी"/>
    <s v="कपड़े रंगने का"/>
    <s v="हल्की आवाज"/>
    <s v="सफेद"/>
    <s v="सातो दिनों को छोड़कर किसी भी दिन"/>
    <s v="आलू"/>
    <s v="इच्छा"/>
    <s v="KG"/>
    <s v="G"/>
    <s v="WEIGHING MACHINE"/>
    <s v="1 KG &gt; 600 G"/>
    <s v="1000 G"/>
    <s v="12 KG"/>
    <s v="70 KG 270 G"/>
    <s v="8550 G"/>
    <s v="4 KG"/>
    <s v="1 DUSTER"/>
    <s v="Sense of sight"/>
    <s v="Milk"/>
    <s v="Braille script"/>
    <s v="Tulsi"/>
    <s v="Braille script"/>
    <s v="Plants"/>
    <s v="Bhutta"/>
    <s v="Green   stick"/>
    <s v="Clove oil"/>
    <s v="Papa"/>
  </r>
  <r>
    <d v="2023-11-02T11:52:26"/>
    <s v="aditi3-b17037.mhow@kvsrobpl.online"/>
    <x v="3"/>
    <x v="623"/>
    <x v="22"/>
    <n v="1112"/>
    <n v="1"/>
    <s v="III"/>
    <x v="1"/>
    <s v="Tommy"/>
    <s v="Sniff the flowers"/>
    <s v="for a very short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600 G"/>
    <s v="11 KG"/>
    <s v="70 KG 270 G"/>
    <s v="8550 G"/>
    <s v="4 G"/>
    <s v="1 DUSTER"/>
    <s v="Sense of sight"/>
    <s v="Milk"/>
    <s v="Manuscript"/>
    <s v="Tulsi"/>
    <s v="Sign language"/>
    <s v="Plants"/>
    <s v="Milk"/>
    <s v="Red   stick"/>
    <s v="Clove oil"/>
    <s v="Papa"/>
  </r>
  <r>
    <d v="2023-11-02T11:54:14"/>
    <s v="bhumika3-b17071.mhow@kvsrobpl.online"/>
    <x v="24"/>
    <x v="624"/>
    <x v="22"/>
    <n v="1112"/>
    <n v="6"/>
    <s v="III"/>
    <x v="1"/>
    <s v="Tommy"/>
    <s v="Hide in his shell"/>
    <s v="for a very long time"/>
    <s v="they have hard shell"/>
    <s v="fox"/>
    <s v="Fish"/>
    <s v="burrow"/>
    <s v="cub"/>
    <s v="Forest"/>
    <s v="Song _ sang"/>
    <s v="सेठ"/>
    <s v="कपड़ा"/>
    <s v="सेठ"/>
    <s v="काफ़ी"/>
    <s v="कपड़े रंगने का"/>
    <s v="ऊंची आवाज़"/>
    <s v="सफेद"/>
    <s v="सातो दिनों को छोड़कर किसी भी दिन"/>
    <s v="बैगन"/>
    <s v="जलन"/>
    <s v="KM"/>
    <s v="G"/>
    <s v="WEIGHING BALANCE"/>
    <s v="238 KG  &lt; 2 KG 38 G"/>
    <s v="1 KG"/>
    <s v="10 KG"/>
    <s v="72 KG 270 G"/>
    <s v="8055 G"/>
    <s v="4 KG"/>
    <s v="4 LUNCH BOXES"/>
    <s v="Sense of sight"/>
    <s v="Milk"/>
    <s v="Bhojpuri"/>
    <s v="Tulsi"/>
    <s v="Sign language"/>
    <s v="Plants"/>
    <s v="Bhutta"/>
    <s v="Green   stick"/>
    <s v="Ajwain"/>
    <s v="Ravi bhaiya"/>
  </r>
  <r>
    <d v="2023-11-02T11:54:48"/>
    <s v="rudrneel3-c026911.1gwls1@kvsrobpl.online"/>
    <x v="15"/>
    <x v="625"/>
    <x v="9"/>
    <n v="1104"/>
    <n v="26"/>
    <s v="III"/>
    <x v="3"/>
    <s v="Tommy"/>
    <s v="Go to park"/>
    <s v="for a very long time"/>
    <s v="they give birth to baby"/>
    <s v="fox"/>
    <s v="Fish"/>
    <s v="tree"/>
    <s v="cub"/>
    <s v="Town"/>
    <s v="put _ but"/>
    <s v="सेठ"/>
    <s v="कपड़ा"/>
    <s v="अवंती"/>
    <s v="काफी"/>
    <s v="कपड़े रंगने का"/>
    <s v="मीठी आवाज"/>
    <s v="सफ़ेदी"/>
    <s v="सातो दिनों को छोड़कर किसी भी दिन"/>
    <s v="आलू"/>
    <s v="जलन"/>
    <s v="KG"/>
    <s v="G"/>
    <s v="WEIGHING BALANCE"/>
    <s v="238 KG  &lt; 2 KG 38 G"/>
    <s v="700 G"/>
    <s v="11 KG"/>
    <s v="75 KG 375 G"/>
    <s v="8000 G"/>
    <s v="4 KG"/>
    <s v="2 DUSTER"/>
    <s v="Sense of sight"/>
    <s v="Milk"/>
    <s v="Braille script"/>
    <s v="Tulsi"/>
    <s v="English"/>
    <s v="Birds"/>
    <s v="Bhutta"/>
    <s v="Blue  stick"/>
    <s v="Clove oil"/>
    <s v="Papa"/>
  </r>
  <r>
    <d v="2023-11-02T11:54:52"/>
    <s v="anurag3-c026688.1gwls1@kvsrobpl.online"/>
    <x v="17"/>
    <x v="626"/>
    <x v="9"/>
    <n v="1104"/>
    <n v="9"/>
    <s v="III"/>
    <x v="3"/>
    <s v="Tommy"/>
    <s v="Go to park"/>
    <s v="for a very long time"/>
    <s v="they have hard shell"/>
    <s v="fox"/>
    <s v="Fish"/>
    <s v="burrow"/>
    <s v="cub"/>
    <s v="Forest"/>
    <s v="Song _ sang"/>
    <s v="सेठ"/>
    <s v="कपड़ा"/>
    <s v="सेठ"/>
    <s v="काफी"/>
    <s v="कपड़े रंगने का"/>
    <s v="ऊंची आवाज़"/>
    <s v="सफ़ेदी"/>
    <s v="सातो दिनों को छोड़कर किसी भी दिन"/>
    <s v="आलू"/>
    <s v="जलन"/>
    <s v="CM"/>
    <s v="G"/>
    <s v="WEIGHING BALANCE"/>
    <s v="1 KG &gt; 600 G"/>
    <s v="1 KG"/>
    <s v="11 KG"/>
    <s v="72 KG 270 G"/>
    <s v="8000 G"/>
    <s v="4  KG 50 G"/>
    <s v="1 BOX"/>
    <s v="Sense of hearing"/>
    <s v="Milk"/>
    <s v="Braille script"/>
    <s v="Tulsi"/>
    <s v="English"/>
    <s v="Plants"/>
    <s v="Halwa"/>
    <s v="Green   stick"/>
    <s v="Pickle"/>
    <s v="Papa"/>
  </r>
  <r>
    <d v="2023-11-02T11:55:16"/>
    <s v="divyanshu3-c026682.1gwls1@kvsrobpl.online"/>
    <x v="22"/>
    <x v="627"/>
    <x v="9"/>
    <n v="1104"/>
    <n v="4"/>
    <s v="III"/>
    <x v="3"/>
    <s v="Tommy"/>
    <s v="Go to park"/>
    <s v="for a very long time"/>
    <s v="they live for a very short time"/>
    <s v="cat"/>
    <s v="Fish"/>
    <s v="burrow"/>
    <s v="puppy"/>
    <s v="Forest"/>
    <s v="Song _ sang"/>
    <s v="सेठ"/>
    <s v="कपड़ा"/>
    <s v="सेठ"/>
    <s v="काफ़ी"/>
    <s v="कपड़े रंगने का"/>
    <s v="ऊंची आवाज़"/>
    <s v="सफ़ेदी"/>
    <s v="सातो दिनों को छोड़कर किसी भी दिन"/>
    <s v="बैगन"/>
    <s v="जलन"/>
    <s v="KG"/>
    <s v="G"/>
    <s v="WEIGHING BALANCE"/>
    <s v="1 KG 200  G &gt; 1200 KG"/>
    <s v="700 G"/>
    <s v="10 KG"/>
    <s v="75 KG 375 G"/>
    <s v="8550 G"/>
    <s v="4 KG"/>
    <s v="1 DUSTER"/>
    <s v="Sense of hearing"/>
    <s v="Milk"/>
    <s v="Braille script"/>
    <s v="Tulsi"/>
    <s v="Sign language"/>
    <s v="Plants"/>
    <s v="Kheer"/>
    <s v="White  stick"/>
    <s v="Clove oil"/>
    <s v="Ravi bhaiya"/>
  </r>
  <r>
    <d v="2023-11-02T11:55:30"/>
    <s v="harshita3-b17577.mhow@kvsrobpl.online"/>
    <x v="0"/>
    <x v="628"/>
    <x v="22"/>
    <n v="1112"/>
    <n v="3212"/>
    <s v="III"/>
    <x v="1"/>
    <s v="Rohan"/>
    <s v="Go to park"/>
    <s v="for a very short time"/>
    <s v="they give birth to baby"/>
    <s v="fox"/>
    <s v="Camel"/>
    <s v="burrow"/>
    <s v="kitten"/>
    <s v="Forest"/>
    <s v="Hay _ say"/>
    <s v="सेठ"/>
    <s v="कपड़ा"/>
    <s v="अवंती"/>
    <s v="काफ़ी"/>
    <s v="कपड़े रंगने का"/>
    <s v="ऊंची आवाज़"/>
    <s v="सफेद"/>
    <s v="सातो दिनों को छोड़कर किसी भी दिन"/>
    <s v="बैगन"/>
    <s v="प्यार"/>
    <s v="KG"/>
    <s v="G"/>
    <s v="WEIGHING MACHINE"/>
    <s v="5 KG  200 G &gt;6 KG"/>
    <s v="700 G"/>
    <s v="12 KG"/>
    <s v="73 KG 170 G"/>
    <s v="8055 G"/>
    <s v="4 KG"/>
    <s v="1 BOX"/>
    <s v="Sense of sight"/>
    <s v="Milk"/>
    <s v="Braille script"/>
    <s v="Tulsi"/>
    <s v="English"/>
    <s v="Plants"/>
    <s v="Bhutta"/>
    <s v="Blue  stick"/>
    <s v="Chilli  powder"/>
    <s v="Papa"/>
  </r>
  <r>
    <d v="2023-11-02T11:58:40"/>
    <s v="samriddha3-d015107.brgh@kvsrobpl.online"/>
    <x v="3"/>
    <x v="629"/>
    <x v="11"/>
    <n v="1091"/>
    <n v="3426"/>
    <s v="III"/>
    <x v="2"/>
    <s v="Tommy"/>
    <s v="Go to park"/>
    <s v="for a very long time"/>
    <s v="they have hard shell"/>
    <s v="fox"/>
    <s v="Whale"/>
    <s v="burrow"/>
    <s v="cub"/>
    <s v="Forest"/>
    <s v="Hay _ say"/>
    <s v="सेठ"/>
    <s v="कपड़ा"/>
    <s v="सेठ"/>
    <s v="काफ़ी"/>
    <s v="कपड़े रंगने का"/>
    <s v="मीठी आवाज"/>
    <s v="सफेद"/>
    <s v="सातो दिनों को छोड़कर किसी भी दिन"/>
    <s v="आलू"/>
    <s v="जलन"/>
    <s v="KG"/>
    <s v="CM"/>
    <s v="WEIGHING MACHINE"/>
    <s v="1 KG &gt; 600 G"/>
    <s v="700 G"/>
    <s v="10 KG"/>
    <s v="75 KG 375 G"/>
    <s v="8055 G"/>
    <s v="4  KG 50 G"/>
    <s v="4 LUNCH BOXES"/>
    <s v="Sense of sight"/>
    <s v="Milk"/>
    <s v="Braille script"/>
    <s v="Dahlia"/>
    <s v="Sign language"/>
    <s v="Plants"/>
    <s v="Bhutta"/>
    <s v="Red   stick"/>
    <s v="Clove oil"/>
    <s v="Papa"/>
  </r>
  <r>
    <d v="2023-11-02T11:59:49"/>
    <s v="manjesh3-b17592.mhow@kvsrobpl.online"/>
    <x v="24"/>
    <x v="630"/>
    <x v="22"/>
    <n v="1112"/>
    <n v="3241"/>
    <s v="III"/>
    <x v="1"/>
    <s v="Tommy"/>
    <s v="Hide in his shell"/>
    <s v="for a very long time"/>
    <s v="they live for a very short time"/>
    <s v="fox"/>
    <s v="Camel"/>
    <s v="burrow"/>
    <s v="cub"/>
    <s v="Forest"/>
    <s v="Hay _ say"/>
    <s v="सेठ"/>
    <s v="कपड़ा"/>
    <s v="सेठ"/>
    <s v="काफ़ी"/>
    <s v="कपड़े रंगने का"/>
    <s v="हल्की आवाज"/>
    <s v="सफ़ेदी"/>
    <s v="सातो दिनों को छोड़कर किसी भी दिन"/>
    <s v="आलू"/>
    <s v="जलन"/>
    <s v="KG"/>
    <s v="G"/>
    <s v="SPRING BALANCE"/>
    <s v="1 KG 200  G &gt; 1200 KG"/>
    <s v="700 G"/>
    <s v="12 KG"/>
    <s v="73 KG 170 G"/>
    <s v="8055 G"/>
    <s v="4 G"/>
    <s v="4 LUNCH BOXES"/>
    <s v="Sense of sight"/>
    <s v="Milk"/>
    <s v="Braille script"/>
    <s v="Tulsi"/>
    <s v="Sign language"/>
    <s v="Plants"/>
    <s v="Bhutta"/>
    <s v="Red   stick"/>
    <s v="Ajwain"/>
    <s v="Ravi bhaiya"/>
  </r>
  <r>
    <d v="2023-11-02T12:01:48"/>
    <s v="divya3-c015066.brgh@kvsrobpl.online"/>
    <x v="21"/>
    <x v="631"/>
    <x v="11"/>
    <n v="1091"/>
    <n v="11"/>
    <s v="III"/>
    <x v="3"/>
    <s v="Tommy"/>
    <s v="Hide in his shell"/>
    <s v="for a very long time"/>
    <s v="they give birth to baby"/>
    <s v="fox"/>
    <s v="Camel"/>
    <s v="burrow"/>
    <s v="cub"/>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3 KG 170 G"/>
    <s v="8550 G"/>
    <s v="4 G"/>
    <s v="1 BOX"/>
    <s v="Sense of sight"/>
    <s v="Milk"/>
    <s v="Braille script"/>
    <s v="Tulsi"/>
    <s v="Sign language"/>
    <s v="Plants"/>
    <s v="Kheer"/>
    <s v="White  stick"/>
    <s v="Ajwain"/>
    <s v="Papa"/>
  </r>
  <r>
    <d v="2023-11-02T12:03:22"/>
    <s v="aardhya3-c015063.brgh@kvsrobpl.online"/>
    <x v="21"/>
    <x v="632"/>
    <x v="11"/>
    <n v="1091"/>
    <n v="9307"/>
    <s v="III"/>
    <x v="3"/>
    <s v="Tommy"/>
    <s v="Hide in his shell"/>
    <s v="for a very long time"/>
    <s v="they give birth to baby"/>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700 G"/>
    <s v="10 KG"/>
    <s v="73 KG 170 G"/>
    <s v="8550 G"/>
    <s v="4 G"/>
    <s v="1 BOX"/>
    <s v="Sense of sight"/>
    <s v="Milk"/>
    <s v="Braille script"/>
    <s v="Tulsi"/>
    <s v="Sign language"/>
    <s v="Plants"/>
    <s v="Kheer"/>
    <s v="White  stick"/>
    <s v="Ajwain"/>
    <s v="Papa"/>
  </r>
  <r>
    <d v="2023-11-02T12:03:23"/>
    <s v="kavya3-b17076.mhow@kvsrobpl.online"/>
    <x v="12"/>
    <x v="633"/>
    <x v="22"/>
    <n v="1112"/>
    <n v="16"/>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  KG 50 G"/>
    <s v="2 DUSTER"/>
    <s v="Sense of sight"/>
    <s v="Milk"/>
    <s v="Braille script"/>
    <s v="Tulsi"/>
    <s v="Marathi"/>
    <s v="Plants"/>
    <s v="Halwa"/>
    <s v="Red   stick"/>
    <s v="Ajwain"/>
    <s v="Nani"/>
  </r>
  <r>
    <d v="2023-11-02T12:04:06"/>
    <s v="shobhit3-b17211.mhow@kvsrobpl.online"/>
    <x v="9"/>
    <x v="634"/>
    <x v="22"/>
    <n v="1112"/>
    <n v="3234"/>
    <s v="III"/>
    <x v="1"/>
    <s v="Tommy"/>
    <s v="Go to park"/>
    <s v="for a very long time"/>
    <s v="they have hard shell"/>
    <s v="fox"/>
    <s v="Camel"/>
    <s v="burrow"/>
    <s v="kitten"/>
    <s v="Forest"/>
    <s v="Hay _ say"/>
    <s v="सेठ"/>
    <s v="कपड़ा"/>
    <s v="अवंती"/>
    <s v="काफ़ी"/>
    <s v="कपड़े रंगने का"/>
    <s v="ऊंची आवाज़"/>
    <s v="सफ़ेदी"/>
    <s v="सातो दिनों को छोड़कर किसी भी दिन"/>
    <s v="गोभी"/>
    <s v="जलन"/>
    <s v="KG"/>
    <s v="G"/>
    <s v="WEIGHING MACHINE"/>
    <s v="5 KG  200 G &gt;6 KG"/>
    <s v="600 G"/>
    <s v="10 KG"/>
    <s v="70 KG 270 G"/>
    <s v="855 G"/>
    <s v="4 G"/>
    <s v="1 BOX"/>
    <s v="Sense of hearing"/>
    <s v="Milk"/>
    <s v="Braille script"/>
    <s v="Tulsi"/>
    <s v="Marathi"/>
    <s v="Plants"/>
    <s v="Bhutta"/>
    <s v="Blue  stick"/>
    <s v="Chilli  powder"/>
    <s v="Ravi bhaiya"/>
  </r>
  <r>
    <d v="2023-11-02T12:04:10"/>
    <s v="mayank8-a012780.brgh@kvsrobpl.online"/>
    <x v="1"/>
    <x v="635"/>
    <x v="11"/>
    <n v="1091"/>
    <n v="3314"/>
    <s v="III"/>
    <x v="3"/>
    <s v="Tommy"/>
    <s v="Go to park"/>
    <s v="for a very long time"/>
    <s v="they have hard shell"/>
    <s v="fox"/>
    <s v="Camel"/>
    <s v="burrow"/>
    <s v="cub"/>
    <s v="Forest"/>
    <s v="Hay _ say"/>
    <s v="सेठ"/>
    <s v="कपड़ा"/>
    <s v="सेठ"/>
    <s v="काफी"/>
    <s v="मिठाई बनाने का"/>
    <s v="हल्की आवाज"/>
    <s v="सफेदे"/>
    <s v="सातो दिनों को छोड़कर किसी भी दिन"/>
    <s v="बैगन"/>
    <s v="इच्छा"/>
    <s v="KG"/>
    <s v="G"/>
    <s v="WEIGHING BALANCE"/>
    <s v="1 KG 200  G &gt; 1200 KG"/>
    <s v="700 G"/>
    <s v="10 KG"/>
    <s v="72 KG 270 G"/>
    <s v="8000 G"/>
    <s v="4 KG"/>
    <s v="4 LUNCH BOXES"/>
    <s v="Sense of sight"/>
    <s v="Milk"/>
    <s v="Braille script"/>
    <s v="Tulsi"/>
    <s v="Braille script"/>
    <s v="Plants"/>
    <s v="Milk"/>
    <s v="White  stick"/>
    <s v="Ajwain"/>
    <s v="Nani"/>
  </r>
  <r>
    <d v="2023-11-02T12:05:01"/>
    <s v="kanika3-d015034.brgh@kvsrobpl.online"/>
    <x v="21"/>
    <x v="636"/>
    <x v="11"/>
    <n v="1091"/>
    <n v="17"/>
    <s v="III"/>
    <x v="2"/>
    <s v="Rohan"/>
    <s v="Hide in his shell"/>
    <s v="for a very long time"/>
    <s v="they have hard shell"/>
    <s v="fox"/>
    <s v="Camel"/>
    <s v="burrow"/>
    <s v="cup"/>
    <s v="Forest"/>
    <s v="Hay _ say"/>
    <s v="सेठ"/>
    <s v="कपड़ा"/>
    <s v="सेठ"/>
    <s v="काफी"/>
    <s v="कपड़े रंगने का"/>
    <s v="ऊंची आवाज़"/>
    <s v="सफ़ेदी"/>
    <s v="सोमवार को"/>
    <s v="गोभी"/>
    <s v="जलन"/>
    <s v="KG"/>
    <s v="G"/>
    <s v="WEIGHING MACHINE"/>
    <s v="1 KG 200  G &gt; 1200 KG"/>
    <s v="700 G"/>
    <s v="10 KG"/>
    <s v="72 KG 270 G"/>
    <s v="8550 G"/>
    <s v="4 KG"/>
    <s v="4 LUNCH BOXES"/>
    <s v="Sense of sight"/>
    <s v="Milk"/>
    <s v="Braille script"/>
    <s v="Tulsi"/>
    <s v="Sign language"/>
    <s v="Plants"/>
    <s v="Milk"/>
    <s v="White  stick"/>
    <s v="Ajwain"/>
    <s v="Papa"/>
  </r>
  <r>
    <d v="2023-11-02T12:05:50"/>
    <s v="shaurya3-c015095.brgh@kvsrobpl.online"/>
    <x v="28"/>
    <x v="637"/>
    <x v="11"/>
    <n v="1091"/>
    <n v="28"/>
    <s v="III"/>
    <x v="3"/>
    <s v="Rohan"/>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प्यार"/>
    <s v="KM"/>
    <s v="G"/>
    <s v="WEIGHING MACHINE"/>
    <s v="1 KG &gt; 600 G"/>
    <s v="700 G"/>
    <s v="10 KG"/>
    <s v="72 KG 270 G"/>
    <s v="8550 G"/>
    <s v="4 KG"/>
    <s v="4 LUNCH BOXES"/>
    <s v="Sense of sight"/>
    <s v="Milk"/>
    <s v="Braille script"/>
    <s v="Tulsi"/>
    <s v="Sign language"/>
    <s v="Plants"/>
    <s v="Bhutta"/>
    <s v="Green   stick"/>
    <s v="Chilli  powder"/>
    <s v="Ravi bhaiya"/>
  </r>
  <r>
    <d v="2023-11-02T12:06:46"/>
    <s v="anisha3-d015254.brgh@kvsrobpl.online"/>
    <x v="13"/>
    <x v="638"/>
    <x v="11"/>
    <s v="kvbrgh@1091"/>
    <n v="3434"/>
    <s v="III"/>
    <x v="2"/>
    <s v="Tommy"/>
    <s v="Hide in his shell"/>
    <s v="for a very long time"/>
    <s v="they have hard shell"/>
    <s v="fox"/>
    <s v="Camel"/>
    <s v="burrow"/>
    <s v="cub"/>
    <s v="Town"/>
    <s v="hear _ here"/>
    <s v="सेठ"/>
    <s v="कपड़ा"/>
    <s v="सेठ"/>
    <s v="काफ़ी"/>
    <s v="कपड़े रंगने का"/>
    <s v="ऊंची आवाज़"/>
    <s v="सफेद"/>
    <s v="सातो दिनों को छोड़कर किसी भी दिन"/>
    <s v="गोभी"/>
    <s v="जलन"/>
    <s v="KG"/>
    <s v="G"/>
    <s v="SPRING BALANCE"/>
    <s v="1 KG 200  G &gt; 1200 KG"/>
    <s v="700 G"/>
    <s v="10 KG"/>
    <s v="72 KG 270 G"/>
    <s v="8550 G"/>
    <s v="4 KG"/>
    <s v="1 BOX"/>
    <s v="Sense of sight"/>
    <s v="Milk"/>
    <s v="Braille script"/>
    <s v="Tulsi"/>
    <s v="Sign language"/>
    <s v="Plants"/>
    <s v="Bhutta"/>
    <s v="White  stick"/>
    <s v="Ajwain"/>
    <s v="Papa"/>
  </r>
  <r>
    <d v="2023-11-02T12:06:58"/>
    <s v="vishesh3-c015094.brgh@kvsrobpl.online"/>
    <x v="26"/>
    <x v="639"/>
    <x v="11"/>
    <n v="1091"/>
    <n v="3308"/>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3 KG 170 G"/>
    <s v="8550 G"/>
    <s v="4 KG"/>
    <s v="4 LUNCH BOXES"/>
    <s v="Sense of sight"/>
    <s v="Milk"/>
    <s v="Braille script"/>
    <s v="Tulsi"/>
    <s v="Sign language"/>
    <s v="Plants"/>
    <s v="Kheer"/>
    <s v="White  stick"/>
    <s v="Ajwain"/>
    <s v="Papa"/>
  </r>
  <r>
    <d v="2023-11-02T12:07:31"/>
    <s v="mahima3-d015026.brgh@kvsrobpl.online"/>
    <x v="0"/>
    <x v="640"/>
    <x v="11"/>
    <s v="KVS"/>
    <s v="34 20"/>
    <s v="III"/>
    <x v="2"/>
    <s v="Tommy"/>
    <s v="Explore the green garden"/>
    <s v="for a very short time"/>
    <s v="they are excellent runners"/>
    <s v="fox"/>
    <s v="Fish"/>
    <s v="nest"/>
    <s v="puppy"/>
    <s v="Town"/>
    <s v="Song _ sang"/>
    <s v="सेठ"/>
    <s v="कपड़ा"/>
    <s v="सेठ"/>
    <s v="काफ़ी"/>
    <s v="कपड़े रंगने का"/>
    <s v="ऊंची आवाज़"/>
    <s v="सफेद"/>
    <s v="मंगलवार को"/>
    <s v="आलू"/>
    <s v="इच्छा"/>
    <s v="KG"/>
    <s v="G"/>
    <s v="SPRING BALANCE"/>
    <s v="238 KG  &lt; 2 KG 38 G"/>
    <s v="700 G"/>
    <s v="10 KG"/>
    <s v="72 KG 270 G"/>
    <s v="855 G"/>
    <s v="4 G"/>
    <s v="2 DUSTER"/>
    <s v="Sense of sight"/>
    <s v="Milk"/>
    <s v="Braille script"/>
    <s v="Tulsi"/>
    <s v="Sign language"/>
    <s v="Plants"/>
    <s v="Milk"/>
    <s v="White  stick"/>
    <s v="Ajwain"/>
    <s v="Papa"/>
  </r>
  <r>
    <d v="2023-11-02T12:07:45"/>
    <s v="sneha3-c014985.brgh@kvsrobpl.online"/>
    <x v="21"/>
    <x v="641"/>
    <x v="11"/>
    <n v="1091"/>
    <n v="33"/>
    <s v="III"/>
    <x v="3"/>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5 KG 375 G"/>
    <s v="8550 G"/>
    <s v="4 KG"/>
    <s v="4 LUNCH BOXES"/>
    <s v="Sense of sight"/>
    <s v="Milk"/>
    <s v="Braille script"/>
    <s v="Tulsi"/>
    <s v="Braille script"/>
    <s v="Plants"/>
    <s v="Milk"/>
    <s v="White  stick"/>
    <s v="Ajwain"/>
    <s v="Nani"/>
  </r>
  <r>
    <d v="2023-11-02T12:08:16"/>
    <s v="devanshi3-a1351.sheopur@kvsrobpl.online"/>
    <x v="21"/>
    <x v="642"/>
    <x v="25"/>
    <n v="2123"/>
    <n v="7"/>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English"/>
    <s v="Plants"/>
    <s v="Milk"/>
    <s v="Red   stick"/>
    <s v="Ajwain"/>
    <s v="Ravi bhaiya"/>
  </r>
  <r>
    <d v="2023-11-02T12:08:23"/>
    <s v="jigyasa3-c015058.brgh@kvsrobpl.online"/>
    <x v="21"/>
    <x v="643"/>
    <x v="11"/>
    <n v="1091"/>
    <n v="16"/>
    <s v="III"/>
    <x v="3"/>
    <s v="Tommy"/>
    <s v="Go to park"/>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Milk"/>
    <s v="White  stick"/>
    <s v="Ajwain"/>
    <s v="Nani"/>
  </r>
  <r>
    <d v="2023-11-02T12:08:51"/>
    <s v="mansi3-b17036.mhow@kvsrobpl.online"/>
    <x v="15"/>
    <x v="644"/>
    <x v="22"/>
    <n v="1112"/>
    <n v="3221"/>
    <s v="III"/>
    <x v="1"/>
    <s v="Tommy"/>
    <s v="Sniff the flowers"/>
    <s v="for a very long time"/>
    <s v="they give birth to baby"/>
    <s v="fox"/>
    <s v="Camel"/>
    <s v="burrow"/>
    <s v="cub"/>
    <s v="Forest"/>
    <s v="Hay _ say"/>
    <s v="किसान"/>
    <s v="मिठाई"/>
    <s v="सेठ"/>
    <s v="किसान"/>
    <s v="कपड़े रंगने का"/>
    <s v="मीठी आवाज"/>
    <s v="सफेद"/>
    <s v="सोमवार को"/>
    <s v="बैगन"/>
    <s v="जलन"/>
    <s v="KG"/>
    <s v="G"/>
    <s v="WEIGHING BALANCE"/>
    <s v="5 KG  200 G &gt;6 KG"/>
    <s v="700 G"/>
    <s v="12 KG"/>
    <s v="75 KG 375 G"/>
    <s v="8055 G"/>
    <s v="4 G"/>
    <s v="1 BOX"/>
    <s v="Sense of sight"/>
    <s v="Milk"/>
    <s v="Braille script"/>
    <s v="Tulsi"/>
    <s v="Sign language"/>
    <s v="Plants"/>
    <s v="Milk"/>
    <s v="Blue  stick"/>
    <s v="Chilli  powder"/>
    <s v="Mother"/>
  </r>
  <r>
    <d v="2023-11-02T12:09:24"/>
    <s v="rushika3-b17267.mhow@kvsrobpl.online"/>
    <x v="21"/>
    <x v="645"/>
    <x v="22"/>
    <n v="1112"/>
    <n v="30"/>
    <s v="III"/>
    <x v="1"/>
    <s v="Tommy"/>
    <s v="Hide in his shell"/>
    <s v="for a very long time"/>
    <s v="they have hard shell"/>
    <s v="fox"/>
    <s v="Camel"/>
    <s v="burrow"/>
    <s v="cub"/>
    <s v="Forest"/>
    <s v="Hay _ say"/>
    <s v="सेठ"/>
    <s v="कपड़ा"/>
    <s v="अवंती"/>
    <s v="काफ़ी"/>
    <s v="खाना बनाने का"/>
    <s v="ऊंची आवाज़"/>
    <s v="सफेद"/>
    <s v="सातो दिनों को छोड़कर किसी भी दिन"/>
    <s v="गोभी"/>
    <s v="प्यार"/>
    <s v="KG"/>
    <s v="G"/>
    <s v="DIGITAL MACHINE"/>
    <s v="1 KG &gt; 600 G"/>
    <s v="700 G"/>
    <s v="10 KG"/>
    <s v="72 KG 270 G"/>
    <s v="8550 G"/>
    <s v="4 KG"/>
    <s v="4 LUNCH BOXES"/>
    <s v="Sense of sight"/>
    <s v="Milk"/>
    <s v="Braille script"/>
    <s v="Tulsi"/>
    <s v="Sign language"/>
    <s v="Plants"/>
    <s v="Bhutta"/>
    <s v="Red   stick"/>
    <s v="Ajwain"/>
    <s v="Ravi bhaiya"/>
  </r>
  <r>
    <d v="2023-11-02T12:10:03"/>
    <s v="bhuvika3-a1365.sheopur@kvsrobpl.online"/>
    <x v="21"/>
    <x v="646"/>
    <x v="25"/>
    <n v="2123"/>
    <n v="4"/>
    <s v="III"/>
    <x v="0"/>
    <s v="Tommy"/>
    <s v="Hide in his shell"/>
    <s v="for a very hard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1 KG"/>
    <s v="10 KG"/>
    <s v="72 KG 270 G"/>
    <s v="855 G"/>
    <s v="4 KG"/>
    <s v="4 LUNCH BOXES"/>
    <s v="Sense of sight"/>
    <s v="Milk"/>
    <s v="Braille script"/>
    <s v="Tulsi"/>
    <s v="Braille script"/>
    <s v="Plants"/>
    <s v="Bhutta"/>
    <s v="Red   stick"/>
    <s v="Ajwain"/>
    <s v="Papa"/>
  </r>
  <r>
    <d v="2023-11-02T12:10:07"/>
    <s v="darshika3-a1348.sheopur@kvsrobpl.online"/>
    <x v="21"/>
    <x v="647"/>
    <x v="25"/>
    <n v="2123"/>
    <n v="5"/>
    <s v="III"/>
    <x v="0"/>
    <s v="Tommy"/>
    <s v="Hide in his shell"/>
    <s v="for a very hard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1 KG"/>
    <s v="10 KG"/>
    <s v="72 KG 270 G"/>
    <s v="855 G"/>
    <s v="4 KG"/>
    <s v="4 LUNCH BOXES"/>
    <s v="Sense of sight"/>
    <s v="Milk"/>
    <s v="Braille script"/>
    <s v="Tulsi"/>
    <s v="English"/>
    <s v="Plants"/>
    <s v="Bhutta"/>
    <s v="Red   stick"/>
    <s v="Ajwain"/>
    <s v="Papa"/>
  </r>
  <r>
    <d v="2023-11-02T12:10:24"/>
    <s v="aradhya3-b17077.mhow@kvsrobpl.online"/>
    <x v="0"/>
    <x v="6"/>
    <x v="22"/>
    <n v="1112"/>
    <n v="3204"/>
    <s v="III"/>
    <x v="1"/>
    <s v="Tommy"/>
    <s v="Go to park"/>
    <s v="for a very short time"/>
    <s v="they have hard shell"/>
    <s v="fox"/>
    <s v="Camel"/>
    <s v="web"/>
    <s v="cup"/>
    <s v="Village"/>
    <s v="Hay _ say"/>
    <s v="सेठ"/>
    <s v="कपड़ा"/>
    <s v="अवंती"/>
    <s v="काफ़ी"/>
    <s v="कपड़े रंगने का"/>
    <s v="ऊंची आवाज़"/>
    <s v="सफ़ेदी"/>
    <s v="सातो दिनों को छोड़कर किसी भी दिन"/>
    <s v="गोभी"/>
    <s v="जलन"/>
    <s v="KG"/>
    <s v="G"/>
    <s v="WEIGHING MACHINE"/>
    <s v="1 KG &gt; 600 G"/>
    <s v="600 G"/>
    <s v="11 KG"/>
    <s v="75 KG 375 G"/>
    <s v="8055 G"/>
    <s v="4000 KG"/>
    <s v="1 BOX"/>
    <s v="Sense of touch"/>
    <s v="Milk"/>
    <s v="Braille script"/>
    <s v="Tulsi"/>
    <s v="Marathi"/>
    <s v="Plants"/>
    <s v="Bhutta"/>
    <s v="Blue  stick"/>
    <s v="Chilli  powder"/>
    <s v="Ravi bhaiya"/>
  </r>
  <r>
    <d v="2023-11-02T12:10:37"/>
    <s v="niharika3-b17073.mhow@kvsrobpl.online"/>
    <x v="15"/>
    <x v="648"/>
    <x v="22"/>
    <n v="1112"/>
    <n v="3225"/>
    <s v="III"/>
    <x v="1"/>
    <s v="Rohan"/>
    <s v="Go to park"/>
    <s v="none of the above"/>
    <s v="they have hard shell"/>
    <s v="fox"/>
    <s v="Camel"/>
    <s v="tree"/>
    <s v="kitten"/>
    <s v="Forest"/>
    <s v="Hay _ say"/>
    <s v="सेठ"/>
    <s v="कपड़ा"/>
    <s v="अवंती"/>
    <s v="काफ़ी"/>
    <s v="कपड़े रंगने का"/>
    <s v="ऊंची आवाज़"/>
    <s v="सफ़ेदी"/>
    <s v="सातो दिनों को छोड़कर किसी भी दिन"/>
    <s v="बैगन"/>
    <s v="प्यार"/>
    <s v="KG"/>
    <s v="G"/>
    <s v="WEIGHING BALANCE"/>
    <s v="1 KG &gt; 600 G"/>
    <s v="1 KG"/>
    <s v="9 KG"/>
    <s v="70 KG 270 G"/>
    <s v="8000 G"/>
    <s v="4000 KG"/>
    <s v="4 LUNCH BOXES"/>
    <s v="Sense of sight"/>
    <s v="Milk"/>
    <s v="Bhojpuri"/>
    <s v="Tulsi"/>
    <s v="English"/>
    <s v="Plants"/>
    <s v="Halwa"/>
    <s v="Blue  stick"/>
    <s v="Chilli  powder"/>
    <s v="Ravi bhaiya"/>
  </r>
  <r>
    <d v="2023-11-02T12:10:41"/>
    <s v="mohammad3-a1275.sheopur@kvsrobpl.online"/>
    <x v="4"/>
    <x v="649"/>
    <x v="25"/>
    <n v="2123"/>
    <n v="32"/>
    <s v="III"/>
    <x v="0"/>
    <s v="Rohan"/>
    <s v="Sniff the flowers"/>
    <s v="for a very short time"/>
    <s v="they live for a very short time"/>
    <s v="fox"/>
    <s v="Fish"/>
    <s v="burrow"/>
    <s v="cup"/>
    <s v="Forest"/>
    <s v="Hay _ say"/>
    <s v="सेठ"/>
    <s v="कपड़ा"/>
    <s v="सेठ"/>
    <s v="किसान"/>
    <s v="कपड़े रंगने का"/>
    <s v="ऊंची आवाज़"/>
    <s v="सफेद"/>
    <s v="सातो दिनों को छोड़कर किसी भी दिन"/>
    <s v="गोभी"/>
    <s v="जलन"/>
    <s v="KM"/>
    <s v="CM"/>
    <s v="WEIGHING MACHINE"/>
    <s v="1 KG 200  G &gt; 1200 KG"/>
    <s v="1 KG"/>
    <s v="9 KG"/>
    <s v="75 KG 375 G"/>
    <s v="8000 G"/>
    <s v="4000 KG"/>
    <s v="4 LUNCH BOXES"/>
    <s v="Sense of sight"/>
    <s v="Milk"/>
    <s v="Bhojpuri"/>
    <s v="Tulsi"/>
    <s v="Marathi"/>
    <s v="Plants"/>
    <s v="Milk"/>
    <s v="White  stick"/>
    <s v="Pickle"/>
    <s v="Ravi bhaiya"/>
  </r>
  <r>
    <d v="2023-11-02T12:10:42"/>
    <s v="sarvagya3-c015085.brgh@kvsrobpl.online"/>
    <x v="32"/>
    <x v="650"/>
    <x v="11"/>
    <n v="1091"/>
    <n v="3326"/>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2T12:10:43"/>
    <s v="mufeed3-c015518.brgh@kvsrobpl.online"/>
    <x v="30"/>
    <x v="651"/>
    <x v="11"/>
    <n v="1091"/>
    <n v="3319"/>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12:10:44"/>
    <s v="shivank3-c015114.brgh@kvsrobpl.online"/>
    <x v="31"/>
    <x v="652"/>
    <x v="11"/>
    <n v="1091"/>
    <n v="29"/>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1 KG"/>
    <s v="70 KG 270 G"/>
    <s v="8550 G"/>
    <s v="4 KG"/>
    <s v="4 LUNCH BOXES"/>
    <s v="Sense of sight"/>
    <s v="Milk"/>
    <s v="Braille script"/>
    <s v="Tulsi"/>
    <s v="Sign language"/>
    <s v="Plants"/>
    <s v="Bhutta"/>
    <s v="White  stick"/>
    <s v="Ajwain"/>
    <s v="Papa"/>
  </r>
  <r>
    <d v="2023-11-02T12:10:54"/>
    <s v="janhvi3-d015113.brgh@kvsrobpl.online"/>
    <x v="25"/>
    <x v="653"/>
    <x v="11"/>
    <n v="1091"/>
    <n v="3415"/>
    <s v="III"/>
    <x v="2"/>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2 KG 270 G"/>
    <s v="8055 G"/>
    <s v="4 KG"/>
    <s v="1 BOX"/>
    <s v="Sense of sight"/>
    <s v="Milk"/>
    <s v="Braille script"/>
    <s v="Tulsi"/>
    <s v="Sign language"/>
    <s v="Plants"/>
    <s v="Bhutta"/>
    <s v="White  stick"/>
    <s v="Ajwain"/>
    <s v="Papa"/>
  </r>
  <r>
    <d v="2023-11-02T12:11:04"/>
    <s v="alok3-a1278.sheopur@kvsrobpl.online"/>
    <x v="8"/>
    <x v="654"/>
    <x v="25"/>
    <n v="2123"/>
    <n v="25"/>
    <s v="III"/>
    <x v="0"/>
    <s v="Tommy"/>
    <s v="Go to park"/>
    <s v="for a very long time"/>
    <s v="they have hard shell"/>
    <s v="fox"/>
    <s v="Camel"/>
    <s v="burrow"/>
    <s v="kitten"/>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G"/>
    <s v="4 LUNCH BOXES"/>
    <s v="Sense of sight"/>
    <s v="Milk"/>
    <s v="Braille script"/>
    <s v="Tulsi"/>
    <s v="English"/>
    <s v="Plants"/>
    <s v="Halwa"/>
    <s v="White  stick"/>
    <s v="Ajwain"/>
    <s v="Nani"/>
  </r>
  <r>
    <d v="2023-11-02T12:11:07"/>
    <s v="naman3-c015079.brgh@kvsrobpl.online"/>
    <x v="30"/>
    <x v="655"/>
    <x v="11"/>
    <n v="1091"/>
    <n v="332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12:11:23"/>
    <s v="aliza3-c015099.brgh@kvsrobpl.online"/>
    <x v="21"/>
    <x v="656"/>
    <x v="11"/>
    <n v="1091"/>
    <n v="3305"/>
    <s v="III"/>
    <x v="3"/>
    <s v="Tommy"/>
    <s v="Go to park"/>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5 KG 375 G"/>
    <s v="8550 G"/>
    <s v="4 KG"/>
    <s v="4 LUNCH BOXES"/>
    <s v="Sense of hearing"/>
    <s v="Milk"/>
    <s v="Braille script"/>
    <s v="Tulsi"/>
    <s v="Sign language"/>
    <s v="Plants"/>
    <s v="Bhutta"/>
    <s v="White  stick"/>
    <s v="Ajwain"/>
    <s v="Nani"/>
  </r>
  <r>
    <d v="2023-11-02T12:11:44"/>
    <s v="naitik3-d015021.brgh@kvsrobpl.online"/>
    <x v="10"/>
    <x v="657"/>
    <x v="11"/>
    <n v="1091"/>
    <n v="3423"/>
    <s v="III"/>
    <x v="2"/>
    <s v="Tummy"/>
    <s v="Explore the green garden"/>
    <s v="for a very hard time"/>
    <s v="they have hard shell"/>
    <s v="fox"/>
    <s v="Whale"/>
    <s v="burrow"/>
    <s v="cub"/>
    <s v="Forest"/>
    <s v="Hay _ say"/>
    <s v="सेठ"/>
    <s v="कपड़ा"/>
    <s v="सेठ"/>
    <s v="काफ़ी"/>
    <s v="कपड़े रंगने का"/>
    <s v="मीठी आवाज"/>
    <s v="सफ़ेदी"/>
    <s v="सातो दिनों को छोड़कर किसी भी दिन"/>
    <s v="आलू"/>
    <s v="इच्छा"/>
    <s v="KG"/>
    <s v="CM"/>
    <s v="WEIGHING MACHINE"/>
    <s v="1 KG &gt; 600 G"/>
    <s v="700 G"/>
    <s v="9 KG"/>
    <s v="75 KG 375 G"/>
    <s v="8550 G"/>
    <s v="4 G"/>
    <s v="1 BOX"/>
    <s v="Sense of hearing"/>
    <s v="Milk"/>
    <s v="Punjabi"/>
    <s v="Coriander"/>
    <s v="English"/>
    <s v="Birds"/>
    <s v="Bhutta"/>
    <s v="Red   stick"/>
    <s v="Clove oil"/>
    <s v="Papa"/>
  </r>
  <r>
    <d v="2023-11-02T12:11:46"/>
    <s v="akhil3-d015028.brgh@kvsrobpl.online"/>
    <x v="27"/>
    <x v="658"/>
    <x v="11"/>
    <n v="1091"/>
    <n v="3403"/>
    <s v="III"/>
    <x v="2"/>
    <s v="Tummy"/>
    <s v="Explore the green garden"/>
    <s v="for a very long time"/>
    <s v="they are excellent runners"/>
    <s v="fox"/>
    <s v="Fish"/>
    <s v="burrow"/>
    <s v="puppy"/>
    <s v="City"/>
    <s v="Hay _ say"/>
    <s v="सेठ"/>
    <s v="मिठाई"/>
    <s v="अवंती"/>
    <s v="काफ़ी"/>
    <s v="मिठाई बनाने का"/>
    <s v="मीठी आवाज"/>
    <s v="सफेद"/>
    <s v="सातो दिनों को छोड़कर किसी भी दिन"/>
    <s v="आलू"/>
    <s v="प्यार"/>
    <s v="G"/>
    <s v="KG"/>
    <s v="WEIGHING MACHINE"/>
    <s v="238 KG  &lt; 2 KG 38 G"/>
    <s v="600 G"/>
    <s v="9 KG"/>
    <s v="75 KG 375 G"/>
    <s v="855 G"/>
    <s v="4 G"/>
    <s v="4 LUNCH BOXES"/>
    <s v="Sense of hearing"/>
    <s v="Milk"/>
    <s v="Braille script"/>
    <s v="Tulsi"/>
    <s v="Sign language"/>
    <s v="Plants"/>
    <s v="Bhutta"/>
    <s v="Red   stick"/>
    <s v="Clove oil"/>
    <s v="Papa"/>
  </r>
  <r>
    <d v="2023-11-02T12:12:30"/>
    <s v="virat3-c014915.brgh@kvsrobpl.online"/>
    <x v="1"/>
    <x v="659"/>
    <x v="11"/>
    <n v="1091"/>
    <n v="37"/>
    <s v="III"/>
    <x v="3"/>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इच्छा"/>
    <s v="KG"/>
    <s v="G"/>
    <s v="WEIGHING BALANCE"/>
    <s v="5 KG  200 G &gt;6 KG"/>
    <s v="1 KG"/>
    <s v="12 KG"/>
    <s v="70 KG 270 G"/>
    <s v="8000 G"/>
    <s v="4 G"/>
    <s v="2 DUSTER"/>
    <s v="Sense of touch"/>
    <s v="Milk"/>
    <s v="Braille script"/>
    <s v="Tulsi"/>
    <s v="Sign language"/>
    <s v="Plants"/>
    <s v="Bhutta"/>
    <s v="Blue  stick"/>
    <s v="Ajwain"/>
    <s v="Nani"/>
  </r>
  <r>
    <d v="2023-11-02T12:13:39"/>
    <s v="suvvadaveda3-d-15906.brgh@kvsrobpl.online"/>
    <x v="12"/>
    <x v="660"/>
    <x v="11"/>
    <n v="1091"/>
    <n v="3434"/>
    <s v="III"/>
    <x v="2"/>
    <s v="Tommy"/>
    <s v="Hide in his shell"/>
    <s v="for a very long time"/>
    <s v="they give birth to baby"/>
    <s v="fox"/>
    <s v="Whale"/>
    <s v="burrow"/>
    <s v="cub"/>
    <s v="Forest"/>
    <s v="Hay _ say"/>
    <s v="सेठ"/>
    <s v="कपड़ा"/>
    <s v="सेठ"/>
    <s v="काफ़ी"/>
    <s v="कपड़े रंगने का"/>
    <s v="मीठी आवाज"/>
    <s v="सफ़ेदी"/>
    <s v="सातो दिनों को छोड़कर किसी भी दिन"/>
    <s v="गोभी"/>
    <s v="इच्छा"/>
    <s v="KG"/>
    <s v="G"/>
    <s v="WEIGHING MACHINE"/>
    <s v="1 KG &gt; 600 G"/>
    <s v="700 G"/>
    <s v="11 KG"/>
    <s v="72 KG 270 G"/>
    <s v="8550 G"/>
    <s v="4 KG"/>
    <s v="4 LUNCH BOXES"/>
    <s v="Sense of sight"/>
    <s v="Milk"/>
    <s v="Braille script"/>
    <s v="Tulsi"/>
    <s v="Braille script"/>
    <s v="Plants"/>
    <s v="Milk"/>
    <s v="White  stick"/>
    <s v="Clove oil"/>
    <s v="Mother"/>
  </r>
  <r>
    <d v="2023-11-02T12:13:51"/>
    <s v="gitika3-c015497.brgh@kvsrobpl.online"/>
    <x v="21"/>
    <x v="661"/>
    <x v="11"/>
    <n v="1091"/>
    <n v="3313"/>
    <s v="III"/>
    <x v="3"/>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5 KG 375 G"/>
    <s v="8550 G"/>
    <s v="4 KG"/>
    <s v="2 DUSTER"/>
    <s v="Sense of sight"/>
    <s v="Milk"/>
    <s v="Braille script"/>
    <s v="Tulsi"/>
    <s v="Sign language"/>
    <s v="Plants"/>
    <s v="Bhutta"/>
    <s v="Green   stick"/>
    <s v="Ajwain"/>
    <s v="Ravi bhaiya"/>
  </r>
  <r>
    <d v="2023-11-02T12:13:56"/>
    <s v="divyanshi3-c014992.brgh@kvsrobpl.online"/>
    <x v="21"/>
    <x v="662"/>
    <x v="11"/>
    <n v="1091"/>
    <n v="3312"/>
    <s v="III"/>
    <x v="3"/>
    <s v="Tommy"/>
    <s v="Explore the green garden"/>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5 KG 375 G"/>
    <s v="8550 G"/>
    <s v="4 KG"/>
    <s v="1 DUSTER"/>
    <s v="Sense of sight"/>
    <s v="Milk"/>
    <s v="Braille script"/>
    <s v="Tulsi"/>
    <s v="Sign language"/>
    <s v="Plants"/>
    <s v="Bhutta"/>
    <s v="Green   stick"/>
    <s v="Ajwain"/>
    <s v="Ravi bhaiya"/>
  </r>
  <r>
    <d v="2023-11-02T12:13:59"/>
    <s v="khushi3-d015100.brgh@kvsrobpl.online"/>
    <x v="13"/>
    <x v="663"/>
    <x v="11"/>
    <n v="1091"/>
    <n v="3418"/>
    <s v="III"/>
    <x v="2"/>
    <s v="Rohan"/>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Milk"/>
    <s v="White  stick"/>
    <s v="Ajwain"/>
    <s v="Papa"/>
  </r>
  <r>
    <d v="2023-11-02T12:14:12"/>
    <s v="arleen3-c015083.brgh@kvsrobpl.online"/>
    <x v="9"/>
    <x v="664"/>
    <x v="11"/>
    <n v="1091"/>
    <n v="3306"/>
    <s v="III"/>
    <x v="3"/>
    <s v="Tommy"/>
    <s v="Hide in his shell"/>
    <s v="for a very long time"/>
    <s v="they have hard shell"/>
    <s v="fox"/>
    <s v="Camel"/>
    <s v="burrow"/>
    <s v="cub"/>
    <s v="Forest"/>
    <s v="Song _ sang"/>
    <s v="सेठ"/>
    <s v="कपड़ा"/>
    <s v="सेठ"/>
    <s v="काफ़ी"/>
    <s v="कपड़े रंगने का"/>
    <s v="मीठी आवाज"/>
    <s v="सफ़ेदी"/>
    <s v="सातो दिनों को छोड़कर किसी भी दिन"/>
    <s v="गोभी"/>
    <s v="प्यार"/>
    <s v="KG"/>
    <s v="G"/>
    <s v="WEIGHING BALANCE"/>
    <s v="238 KG  &lt; 2 KG 38 G"/>
    <s v="600 G"/>
    <s v="10 KG"/>
    <s v="70 KG 270 G"/>
    <s v="855 G"/>
    <s v="4000 KG"/>
    <s v="1 BOX"/>
    <s v="Sense of sight"/>
    <s v="Milk"/>
    <s v="Punjabi"/>
    <s v="Tulsi"/>
    <s v="English"/>
    <s v="Birds"/>
    <s v="Milk"/>
    <s v="Blue  stick"/>
    <s v="Pickle"/>
    <s v="Papa"/>
  </r>
  <r>
    <d v="2023-11-02T12:14:31"/>
    <s v="ashwini3-b17072.mhow@kvsrobpl.online"/>
    <x v="12"/>
    <x v="665"/>
    <x v="22"/>
    <n v="1112"/>
    <n v="2"/>
    <s v="III"/>
    <x v="1"/>
    <s v="Rohan"/>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2 KG"/>
    <s v="70 KG 270 G"/>
    <s v="8550 G"/>
    <s v="4 G"/>
    <s v="2 DUSTER"/>
    <s v="Sense of sight"/>
    <s v="Milk"/>
    <s v="Braille script"/>
    <s v="Tulsi"/>
    <s v="Sign language"/>
    <s v="Plants"/>
    <s v="Halwa"/>
    <s v="Red   stick"/>
    <s v="Ajwain"/>
    <s v="Papa"/>
  </r>
  <r>
    <d v="2023-11-02T12:14:37"/>
    <s v="meemansha3-a1295.sheopur@kvsrobpl.online"/>
    <x v="24"/>
    <x v="666"/>
    <x v="25"/>
    <n v="2123"/>
    <n v="12"/>
    <s v="III"/>
    <x v="0"/>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M"/>
    <s v="CM"/>
    <s v="WEIGHING BALANCE"/>
    <s v="238 KG  &lt; 2 KG 38 G"/>
    <s v="1 KG"/>
    <s v="10 KG"/>
    <s v="75 KG 375 G"/>
    <s v="8055 G"/>
    <s v="4 G"/>
    <s v="1 BOX"/>
    <s v="Sense of sight"/>
    <s v="Milk"/>
    <s v="Braille script"/>
    <s v="Tulsi"/>
    <s v="Braille script"/>
    <s v="Plants"/>
    <s v="Milk"/>
    <s v="White  stick"/>
    <s v="Ajwain"/>
    <s v="Papa"/>
  </r>
  <r>
    <d v="2023-11-02T12:14:38"/>
    <s v="trisha3-c015004.brgh@kvsrobpl.online"/>
    <x v="0"/>
    <x v="667"/>
    <x v="11"/>
    <n v="1091"/>
    <n v="3334"/>
    <s v="III"/>
    <x v="3"/>
    <s v="Tommy"/>
    <s v="Go to park"/>
    <s v="for a very long time"/>
    <s v="they are excellent runners"/>
    <s v="rabbit"/>
    <s v="Whale"/>
    <s v="burrow"/>
    <s v="cub"/>
    <s v="Forest"/>
    <s v="Hay _ say"/>
    <s v="सेठ"/>
    <s v="कपड़ा"/>
    <s v="सेठ"/>
    <s v="काफी"/>
    <s v="कपड़े रंगने का"/>
    <s v="ऊंची आवाज़"/>
    <s v="सफ़ेदी"/>
    <s v="सातो दिनों को छोड़कर किसी भी दिन"/>
    <s v="गोभी"/>
    <s v="जलन"/>
    <s v="KM"/>
    <s v="G"/>
    <s v="DIGITAL MACHINE"/>
    <s v="1 KG &gt; 600 G"/>
    <s v="600 G"/>
    <s v="12 KG"/>
    <s v="75 KG 375 G"/>
    <s v="8000 G"/>
    <s v="4 G"/>
    <s v="1 BOX"/>
    <s v="Sense of sight"/>
    <s v="Milk"/>
    <s v="Punjabi"/>
    <s v="Tulsi"/>
    <s v="Marathi"/>
    <s v="Plants"/>
    <s v="Halwa"/>
    <s v="Green   stick"/>
    <s v="Clove oil"/>
    <s v="Papa"/>
  </r>
  <r>
    <d v="2023-11-02T12:14:40"/>
    <s v="aarushi3-c015096.brgh@kvsrobpl.online"/>
    <x v="0"/>
    <x v="668"/>
    <x v="11"/>
    <n v="1091"/>
    <n v="3304"/>
    <s v="III"/>
    <x v="3"/>
    <s v="Tommy"/>
    <s v="Go to park"/>
    <s v="for a very long time"/>
    <s v="they are excellent runners"/>
    <s v="rabbit"/>
    <s v="Whale"/>
    <s v="web"/>
    <s v="cub"/>
    <s v="Forest"/>
    <s v="Song _ sang"/>
    <s v="सेठ"/>
    <s v="कपड़ा"/>
    <s v="सेठ"/>
    <s v="काफ़ी"/>
    <s v="कपड़े रंगने का"/>
    <s v="ऊंची आवाज़"/>
    <s v="सफ़ेदी"/>
    <s v="सातो दिनों को छोड़कर किसी भी दिन"/>
    <s v="गोभी"/>
    <s v="जलन"/>
    <s v="KM"/>
    <s v="KM"/>
    <s v="DIGITAL MACHINE"/>
    <s v="1 KG &gt; 600 G"/>
    <s v="600 G"/>
    <s v="11 KG"/>
    <s v="73 KG 170 G"/>
    <s v="8000 G"/>
    <s v="4 KG"/>
    <s v="4 LUNCH BOXES"/>
    <s v="Sense of sight"/>
    <s v="Milk"/>
    <s v="Punjabi"/>
    <s v="Tulsi"/>
    <s v="Marathi"/>
    <s v="Plants"/>
    <s v="Halwa"/>
    <s v="Green   stick"/>
    <s v="Clove oil"/>
    <s v="Papa"/>
  </r>
  <r>
    <d v="2023-11-02T12:14:43"/>
    <s v="palak3-a1293.sheopur@kvsrobpl.online"/>
    <x v="2"/>
    <x v="669"/>
    <x v="3"/>
    <n v="2123"/>
    <n v="13"/>
    <s v="III"/>
    <x v="0"/>
    <s v="Tommy"/>
    <s v="Go to park"/>
    <s v="for a very hard time"/>
    <s v="they live for a very short time"/>
    <s v="fox"/>
    <s v="Camel"/>
    <s v="burrow"/>
    <s v="kitten"/>
    <s v="Forest"/>
    <s v="Hay _ say"/>
    <s v="सेठ"/>
    <s v="कपड़ा"/>
    <s v="अवंती"/>
    <s v="काफी"/>
    <s v="कपड़े रंगने का"/>
    <s v="ऊंची आवाज़"/>
    <s v="सफ़ेदी"/>
    <s v="मंगलवार को"/>
    <s v="आलू"/>
    <s v="प्यार"/>
    <s v="KM"/>
    <s v="G"/>
    <s v="DIGITAL MACHINE"/>
    <s v="238 KG  &lt; 2 KG 38 G"/>
    <s v="1 KG"/>
    <s v="10 KG"/>
    <s v="75 KG 375 G"/>
    <s v="8055 G"/>
    <s v="4 G"/>
    <s v="4 LUNCH BOXES"/>
    <s v="Sense of smell"/>
    <s v="Milk"/>
    <s v="Braille script"/>
    <s v="Tulsi"/>
    <s v="Braille script"/>
    <s v="Plants"/>
    <s v="Milk"/>
    <s v="White  stick"/>
    <s v="Pickle"/>
    <s v="Nani"/>
  </r>
  <r>
    <d v="2023-11-02T12:14:59"/>
    <s v="shaury3-d015110.brgh@kvsrobpl.online"/>
    <x v="3"/>
    <x v="670"/>
    <x v="11"/>
    <n v="1091"/>
    <n v="3428"/>
    <s v="III"/>
    <x v="2"/>
    <s v="Tommy"/>
    <s v="Go to park"/>
    <s v="for a very long time"/>
    <s v="they have hard shell"/>
    <s v="fox"/>
    <s v="Camel"/>
    <s v="burrow"/>
    <s v="cub"/>
    <s v="Forest"/>
    <s v="Hay _ say"/>
    <s v="सेठ"/>
    <s v="मिठाई"/>
    <s v="अवंती"/>
    <s v="काफ़ी"/>
    <s v="मिठाई बनाने का"/>
    <s v="मीठी आवाज"/>
    <s v="सफ़ेदी"/>
    <s v="सातो दिनों को छोड़कर किसी भी दिन"/>
    <s v="बैगन"/>
    <s v="प्यार"/>
    <s v="KG"/>
    <s v="G"/>
    <s v="WEIGHING BALANCE"/>
    <s v="1 KG 200  G &gt; 1200 KG"/>
    <s v="600 G"/>
    <s v="10 KG"/>
    <s v="72 KG 270 G"/>
    <s v="8550 G"/>
    <s v="4 KG"/>
    <s v="4 LUNCH BOXES"/>
    <s v="Sense of hearing"/>
    <s v="Milk"/>
    <s v="Braille script"/>
    <s v="Tulsi"/>
    <s v="Marathi"/>
    <s v="Plants"/>
    <s v="Milk"/>
    <s v="White  stick"/>
    <s v="Ajwain"/>
    <s v="Nani"/>
  </r>
  <r>
    <d v="2023-11-02T12:15:10"/>
    <s v="urvi3-c014988.brgh@kvsrobpl.online"/>
    <x v="15"/>
    <x v="671"/>
    <x v="11"/>
    <n v="109"/>
    <n v="3335"/>
    <s v="III"/>
    <x v="3"/>
    <s v="Tommy"/>
    <s v="Sniff the flowers"/>
    <s v="for a very short time"/>
    <s v="they are excellent runners"/>
    <s v="fox"/>
    <s v="Camel"/>
    <s v="burrow"/>
    <s v="cub"/>
    <s v="Forest"/>
    <s v="Hay _ say"/>
    <s v="सेठ"/>
    <s v="कपड़ा"/>
    <s v="सेठ"/>
    <s v="काफ़ी"/>
    <s v="कपड़े रंगने का"/>
    <s v="मीठी आवाज"/>
    <s v="सफ़ेदी"/>
    <s v="सोमवार को"/>
    <s v="आलू"/>
    <s v="प्यार"/>
    <s v="G"/>
    <s v="KM"/>
    <s v="DIGITAL MACHINE"/>
    <s v="1 KG &gt; 600 G"/>
    <s v="1 KG"/>
    <s v="10 KG"/>
    <s v="72 KG 270 G"/>
    <s v="8000 G"/>
    <s v="4000 KG"/>
    <s v="4 LUNCH BOXES"/>
    <s v="Sense of hearing"/>
    <s v="Milk"/>
    <s v="Braille script"/>
    <s v="Tulsi"/>
    <s v="English"/>
    <s v="Pet"/>
    <s v="Milk"/>
    <s v="Red   stick"/>
    <s v="Pickle"/>
    <s v="Papa"/>
  </r>
  <r>
    <d v="2023-11-02T12:15:27"/>
    <s v="aayushi3-d015295.brgh@kvsrobpl.online"/>
    <x v="21"/>
    <x v="672"/>
    <x v="11"/>
    <n v="1091"/>
    <n v="3436"/>
    <s v="III"/>
    <x v="2"/>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M"/>
    <s v="G"/>
    <s v="WEIGHING BALANCE"/>
    <s v="1 KG &gt; 600 G"/>
    <s v="700 G"/>
    <s v="10 KG"/>
    <s v="73 KG 170 G"/>
    <s v="8550 G"/>
    <s v="4000 KG"/>
    <s v="4 LUNCH BOXES"/>
    <s v="Sense of hearing"/>
    <s v="Milk"/>
    <s v="Braille script"/>
    <s v="Tulsi"/>
    <s v="Sign language"/>
    <s v="Plants"/>
    <s v="Bhutta"/>
    <s v="White  stick"/>
    <s v="Ajwain"/>
    <s v="Ravi bhaiya"/>
  </r>
  <r>
    <d v="2023-11-02T12:15:29"/>
    <s v="taksh3-c015065.brgh@kvsrobpl.online"/>
    <x v="3"/>
    <x v="673"/>
    <x v="11"/>
    <n v="1091"/>
    <n v="46"/>
    <s v="III"/>
    <x v="3"/>
    <s v="Tommy"/>
    <s v="Sniff the flowers"/>
    <s v="for a very hard time"/>
    <s v="they have hard shell"/>
    <s v="fox"/>
    <s v="Whale"/>
    <s v="web"/>
    <s v="cub"/>
    <s v="Forest"/>
    <s v="Hay _ say"/>
    <s v="सेठ"/>
    <s v="मिठाई"/>
    <s v="सेठ"/>
    <s v="किसान"/>
    <s v="खाना बनाने का"/>
    <s v="ऊंची आवाज़"/>
    <s v="सफ़ेदी"/>
    <s v="सातो दिनों को छोड़कर किसी भी दिन"/>
    <s v="गोभी"/>
    <s v="जलन"/>
    <s v="KG"/>
    <s v="G"/>
    <s v="WEIGHING MACHINE"/>
    <s v="5 KG  200 G &gt;6 KG"/>
    <s v="700 G"/>
    <s v="10 KG"/>
    <s v="73 KG 170 G"/>
    <s v="8550 G"/>
    <s v="4 KG"/>
    <s v="2 DUSTER"/>
    <s v="Sense of sight"/>
    <s v="Milk"/>
    <s v="Braille script"/>
    <s v="Tulsi"/>
    <s v="Sign language"/>
    <s v="Pet"/>
    <s v="Bhutta"/>
    <s v="White  stick"/>
    <s v="Pickle"/>
    <s v="Papa"/>
  </r>
  <r>
    <d v="2023-11-02T12:15:32"/>
    <s v="aradhya3-d015260.brgh@kvsrobpl.online"/>
    <x v="13"/>
    <x v="674"/>
    <x v="11"/>
    <n v="1091"/>
    <n v="35"/>
    <s v="III"/>
    <x v="2"/>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M"/>
    <s v="G"/>
    <s v="WEIGHING BALANCE"/>
    <s v="1 KG &gt; 600 G"/>
    <s v="700 G"/>
    <s v="10 KG"/>
    <s v="73 KG 170 G"/>
    <s v="8550 G"/>
    <s v="4 KG"/>
    <s v="4 LUNCH BOXES"/>
    <s v="Sense of hearing"/>
    <s v="Milk"/>
    <s v="Braille script"/>
    <s v="Tulsi"/>
    <s v="Sign language"/>
    <s v="Plants"/>
    <s v="Bhutta"/>
    <s v="White  stick"/>
    <s v="Ajwain"/>
    <s v="Ravi bhaiya"/>
  </r>
  <r>
    <d v="2023-11-02T12:15:40"/>
    <s v="vani3-b17128.mhow@kvsrobpl.online"/>
    <x v="12"/>
    <x v="675"/>
    <x v="22"/>
    <n v="1112"/>
    <n v="39"/>
    <s v="III"/>
    <x v="1"/>
    <s v="Tommy"/>
    <s v="Hide in his shell"/>
    <s v="for a very long time"/>
    <s v="they have hard shell"/>
    <s v="cat"/>
    <s v="Camel"/>
    <s v="burrow"/>
    <s v="cub"/>
    <s v="Forest"/>
    <s v="Hay _ say"/>
    <s v="सेठ"/>
    <s v="कपड़ा"/>
    <s v="अवंती"/>
    <s v="काफ़ी"/>
    <s v="कपड़े रंगने का"/>
    <s v="ऊंची आवाज़"/>
    <s v="सफेद"/>
    <s v="सातो दिनों को छोड़कर किसी भी दिन"/>
    <s v="बैगन"/>
    <s v="जलन"/>
    <s v="KM"/>
    <s v="CM"/>
    <s v="WEIGHING BALANCE"/>
    <s v="1 KG &gt; 600 G"/>
    <s v="700 G"/>
    <s v="10 KG"/>
    <s v="70 KG 270 G"/>
    <s v="8550 G"/>
    <s v="4 KG"/>
    <s v="4 LUNCH BOXES"/>
    <s v="Sense of sight"/>
    <s v="Milk"/>
    <s v="Manuscript"/>
    <s v="Tulsi"/>
    <s v="Sign language"/>
    <s v="Plants"/>
    <s v="Bhutta"/>
    <s v="Green   stick"/>
    <s v="Ajwain"/>
    <s v="Ravi bhaiya"/>
  </r>
  <r>
    <d v="2023-11-02T12:16:48"/>
    <s v="sadhika3-d015728.brgh@kvsrobpl.online"/>
    <x v="31"/>
    <x v="676"/>
    <x v="11"/>
    <n v="1091"/>
    <n v="3442"/>
    <s v="III"/>
    <x v="2"/>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02T12:17:17"/>
    <s v="hardik3-b17061.mhow@kvsrobpl.online"/>
    <x v="0"/>
    <x v="65"/>
    <x v="22"/>
    <n v="1112"/>
    <n v="3214"/>
    <s v="III"/>
    <x v="1"/>
    <s v="Tommy"/>
    <s v="Go to park"/>
    <s v="for a very short time"/>
    <s v="they live for a very short time"/>
    <s v="fox"/>
    <s v="Camel"/>
    <s v="tree"/>
    <s v="kitten"/>
    <s v="Village"/>
    <s v="Hay _ say"/>
    <s v="सेठ"/>
    <s v="कपड़ा"/>
    <s v="अवंती"/>
    <s v="काफ़ी"/>
    <s v="कपड़े रंगने का"/>
    <s v="ऊंची आवाज़"/>
    <s v="सफ़ेदी"/>
    <s v="सातो दिनों को छोड़कर किसी भी दिन"/>
    <s v="गोभी"/>
    <s v="जलन"/>
    <s v="KG"/>
    <s v="G"/>
    <s v="WEIGHING MACHINE"/>
    <s v="238 KG  &lt; 2 KG 38 G"/>
    <s v="1 KG"/>
    <s v="10 KG"/>
    <s v="73 KG 170 G"/>
    <s v="8055 G"/>
    <s v="4 KG"/>
    <s v="1 BOX"/>
    <s v="Sense of touch"/>
    <s v="Milk"/>
    <s v="Braille script"/>
    <s v="Tulsi"/>
    <s v="Marathi"/>
    <s v="Plants"/>
    <s v="Bhutta"/>
    <s v="Blue  stick"/>
    <s v="Chilli  powder"/>
    <s v="Ravi bhaiya"/>
  </r>
  <r>
    <d v="2023-11-02T12:17:26"/>
    <s v="shourya3-c015926.brgh@kvsrobpl.online"/>
    <x v="25"/>
    <x v="677"/>
    <x v="11"/>
    <n v="1091"/>
    <n v="334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5 KG  200 G &gt;6 KG"/>
    <s v="700 G"/>
    <s v="10 KG"/>
    <s v="73 KG 170 G"/>
    <s v="8550 G"/>
    <s v="4 KG"/>
    <s v="4 LUNCH BOXES"/>
    <s v="Sense of sight"/>
    <s v="Milk"/>
    <s v="Braille script"/>
    <s v="Tulsi"/>
    <s v="Sign language"/>
    <s v="Plants"/>
    <s v="Bhutta"/>
    <s v="Red   stick"/>
    <s v="Ajwain"/>
    <s v="Papa"/>
  </r>
  <r>
    <d v="2023-11-02T12:17:29"/>
    <s v="rasika3-b17277.mhow@kvsrobpl.online"/>
    <x v="28"/>
    <x v="678"/>
    <x v="22"/>
    <n v="1112"/>
    <n v="3229"/>
    <s v="III"/>
    <x v="1"/>
    <s v="Rohan"/>
    <s v="Hide in his shell"/>
    <s v="for a very long time"/>
    <s v="they have hard shell"/>
    <s v="fox"/>
    <s v="Camel"/>
    <s v="burrow"/>
    <s v="cub"/>
    <s v="Village"/>
    <s v="Hay _ say"/>
    <s v="सेठ"/>
    <s v="कपड़ा"/>
    <s v="सेठ"/>
    <s v="काफ़ी"/>
    <s v="कपड़े रंगने का"/>
    <s v="ऊंची आवाज़"/>
    <s v="सफ़ेदी"/>
    <s v="सातो दिनों को छोड़कर किसी भी दिन"/>
    <s v="गोभी"/>
    <s v="जलन"/>
    <s v="KG"/>
    <s v="CM"/>
    <s v="WEIGHING BALANCE"/>
    <s v="238 KG  &lt; 2 KG 38 G"/>
    <s v="1 KG"/>
    <s v="10 KG"/>
    <s v="70 KG 270 G"/>
    <s v="855 G"/>
    <s v="4 G"/>
    <s v="4 LUNCH BOXES"/>
    <s v="Sense of sight"/>
    <s v="Milk"/>
    <s v="Braille script"/>
    <s v="Dahlia"/>
    <s v="Sign language"/>
    <s v="Plants"/>
    <s v="Bhutta"/>
    <s v="White  stick"/>
    <s v="Ajwain"/>
    <s v="Papa"/>
  </r>
  <r>
    <d v="2023-11-02T12:17:57"/>
    <s v="anand3-c015997.brgh@kvsrobpl.online"/>
    <x v="7"/>
    <x v="679"/>
    <x v="11"/>
    <n v="1091"/>
    <n v="44"/>
    <s v="III"/>
    <x v="3"/>
    <s v="Rohan"/>
    <s v="Go to park"/>
    <s v="for a very long time"/>
    <s v="they have hard shell"/>
    <s v="dog"/>
    <s v="Fish"/>
    <s v="nest"/>
    <s v="puppy"/>
    <s v="Forest"/>
    <s v="Hay _ say"/>
    <s v="सेठ"/>
    <s v="कपड़ा"/>
    <s v="सेठ"/>
    <s v="किसान"/>
    <s v="कपड़े रंगने का"/>
    <s v="हल्की आवाज"/>
    <s v="सफेदे"/>
    <s v="सोमवार को"/>
    <s v="आलू"/>
    <s v="जलन"/>
    <s v="KG"/>
    <s v="KM"/>
    <s v="DIGITAL MACHINE"/>
    <s v="1 KG &gt; 600 G"/>
    <s v="1000 G"/>
    <s v="9 KG"/>
    <s v="75 KG 375 G"/>
    <s v="8055 G"/>
    <s v="4 KG"/>
    <s v="2 DUSTER"/>
    <s v="Sense of smell"/>
    <s v="Milk"/>
    <s v="Braille script"/>
    <s v="Tulsi"/>
    <s v="English"/>
    <s v="Plants"/>
    <s v="Milk"/>
    <s v="Green   stick"/>
    <s v="Chilli  powder"/>
    <s v="Papa"/>
  </r>
  <r>
    <d v="2023-11-02T12:17:58"/>
    <s v="abhishri3-a1300.sheopur@kvsrobpl.online"/>
    <x v="18"/>
    <x v="680"/>
    <x v="25"/>
    <n v="2123"/>
    <s v="01"/>
    <s v="III"/>
    <x v="0"/>
    <s v="Rohan"/>
    <s v="Sniff the flowers"/>
    <s v="for a very long time"/>
    <s v="they live for a very short time"/>
    <s v="rabbit"/>
    <s v="Fish"/>
    <s v="web"/>
    <s v="cub"/>
    <s v="Village"/>
    <s v="Hay _ say"/>
    <s v="सेठ"/>
    <s v="कपड़ा"/>
    <s v="सेठ"/>
    <s v="किसान"/>
    <s v="कपड़े रंगने का"/>
    <s v="हल्की आवाज"/>
    <s v="सफेदे"/>
    <s v="सातो दिनों को छोड़कर किसी भी दिन"/>
    <s v="आलू"/>
    <s v="जलन"/>
    <s v="G"/>
    <s v="KG"/>
    <s v="SPRING BALANCE"/>
    <s v="1 KG &gt; 600 G"/>
    <s v="1 KG"/>
    <s v="12 KG"/>
    <s v="72 KG 270 G"/>
    <s v="8550 G"/>
    <s v="4  KG 50 G"/>
    <s v="1 BOX"/>
    <s v="Sense of smell"/>
    <s v="Milk"/>
    <s v="Manuscript"/>
    <s v="Coriander"/>
    <s v="English"/>
    <s v="Plants"/>
    <s v="Halwa"/>
    <s v="Red   stick"/>
    <s v="Chilli  powder"/>
    <s v="Ravi bhaiya"/>
  </r>
  <r>
    <d v="2023-11-02T12:18:20"/>
    <s v="aditi3-d015122.brgh@kvsrobpl.online"/>
    <x v="21"/>
    <x v="681"/>
    <x v="11"/>
    <n v="1091"/>
    <n v="3402"/>
    <s v="III"/>
    <x v="2"/>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3 KG 170 G"/>
    <s v="8055 G"/>
    <s v="4 G"/>
    <s v="1 BOX"/>
    <s v="Sense of sight"/>
    <s v="Milk"/>
    <s v="Braille script"/>
    <s v="Tulsi"/>
    <s v="Sign language"/>
    <s v="Plants"/>
    <s v="Bhutta"/>
    <s v="White  stick"/>
    <s v="Ajwain"/>
    <s v="Mother"/>
  </r>
  <r>
    <d v="2023-11-02T12:18:48"/>
    <s v="dhairyavi3-d015086.brgh@kvsrobpl.online"/>
    <x v="22"/>
    <x v="682"/>
    <x v="11"/>
    <n v="1091"/>
    <n v="8"/>
    <s v="III"/>
    <x v="2"/>
    <s v="Rohan"/>
    <s v="Sniff the flowers"/>
    <s v="none of the above"/>
    <s v="they live for a very short time"/>
    <s v="dog"/>
    <s v="Camel"/>
    <s v="burrow"/>
    <s v="cup"/>
    <s v="City"/>
    <s v="Hay _ say"/>
    <s v="सेठ"/>
    <s v="कपड़ा"/>
    <s v="सेठ"/>
    <s v="किसान"/>
    <s v="खाना बनाने का"/>
    <s v="मीठी आवाज"/>
    <s v="सफेदे"/>
    <s v="सातो दिनों को छोड़कर किसी भी दिन"/>
    <s v="आलू"/>
    <s v="जलन"/>
    <s v="KG"/>
    <s v="G"/>
    <s v="WEIGHING BALANCE"/>
    <s v="1 KG 200  G &gt; 1200 KG"/>
    <s v="700 G"/>
    <s v="10 KG"/>
    <s v="72 KG 270 G"/>
    <s v="8550 G"/>
    <s v="4 KG"/>
    <s v="4 LUNCH BOXES"/>
    <s v="Sense of sight"/>
    <s v="Milk"/>
    <s v="Braille script"/>
    <s v="Tulsi"/>
    <s v="Braille script"/>
    <s v="Plants"/>
    <s v="Bhutta"/>
    <s v="White  stick"/>
    <s v="Ajwain"/>
    <s v="Papa"/>
  </r>
  <r>
    <d v="2023-11-02T12:19:09"/>
    <s v="srishti3-d015041.brgh@kvsrobpl.online"/>
    <x v="1"/>
    <x v="683"/>
    <x v="11"/>
    <n v="1091"/>
    <n v="3431"/>
    <s v="III"/>
    <x v="2"/>
    <s v="Tommy"/>
    <s v="Go to park"/>
    <s v="for a very long time"/>
    <s v="they have hard shell"/>
    <s v="fox"/>
    <s v="Camel"/>
    <s v="burrow"/>
    <s v="cub"/>
    <s v="Forest"/>
    <s v="Hay _ say"/>
    <s v="सेठ"/>
    <s v="मिठाई"/>
    <s v="अवंती"/>
    <s v="काफ़ी"/>
    <s v="मिठाई बनाने का"/>
    <s v="हल्की आवाज"/>
    <s v="सफ़ेदी"/>
    <s v="सातो दिनों को छोड़कर किसी भी दिन"/>
    <s v="आलू"/>
    <s v="प्यार"/>
    <s v="KG"/>
    <s v="G"/>
    <s v="WEIGHING BALANCE"/>
    <s v="1 KG 200  G &gt; 1200 KG"/>
    <s v="600 G"/>
    <s v="10 KG"/>
    <s v="72 KG 270 G"/>
    <s v="8550 G"/>
    <s v="4 KG"/>
    <s v="4 LUNCH BOXES"/>
    <s v="Sense of sight"/>
    <s v="Milk"/>
    <s v="Braille script"/>
    <s v="Tulsi"/>
    <s v="Marathi"/>
    <s v="Plants"/>
    <s v="Milk"/>
    <s v="White  stick"/>
    <s v="Ajwain"/>
    <s v="Nani"/>
  </r>
  <r>
    <d v="2023-11-02T12:19:48"/>
    <s v="purvi3-a010941gwl4@kvsrobpl.online"/>
    <x v="15"/>
    <x v="684"/>
    <x v="26"/>
    <n v="1107"/>
    <n v="17"/>
    <s v="III"/>
    <x v="0"/>
    <s v="Rohan"/>
    <s v="Hide in his shell"/>
    <s v="for a very hard time"/>
    <s v="they give birth to baby"/>
    <s v="fox"/>
    <s v="Camel"/>
    <s v="burrow"/>
    <s v="cub"/>
    <s v="Forest"/>
    <s v="Hay _ say"/>
    <s v="सेठ"/>
    <s v="कपड़ा"/>
    <s v="सेठ"/>
    <s v="काफी"/>
    <s v="कपड़े रंगने का"/>
    <s v="ऊंची आवाज़"/>
    <s v="सफेद"/>
    <s v="सातो दिनों को छोड़कर किसी भी दिन"/>
    <s v="गोभी"/>
    <s v="प्यार"/>
    <s v="KG"/>
    <s v="KM"/>
    <s v="WEIGHING BALANCE"/>
    <s v="238 KG  &lt; 2 KG 38 G"/>
    <s v="1000 G"/>
    <s v="11 KG"/>
    <s v="70 KG 270 G"/>
    <s v="855 G"/>
    <s v="4 G"/>
    <s v="2 DUSTER"/>
    <s v="Sense of smell"/>
    <s v="Milk"/>
    <s v="Braille script"/>
    <s v="Tulsi"/>
    <s v="Braille script"/>
    <s v="Plants"/>
    <s v="Milk"/>
    <s v="White  stick"/>
    <s v="Clove oil"/>
    <s v="Mother"/>
  </r>
  <r>
    <d v="2023-11-02T12:19:49"/>
    <s v="aashruti3-b17074.mhow@kvsrobpl.online"/>
    <x v="9"/>
    <x v="685"/>
    <x v="22"/>
    <n v="1112"/>
    <n v="3205"/>
    <s v="III"/>
    <x v="1"/>
    <s v="Tommy"/>
    <s v="Hide in his shell"/>
    <s v="for a very long time"/>
    <s v="they live for a very short time"/>
    <s v="fox"/>
    <s v="Camel"/>
    <s v="burrow"/>
    <s v="cub"/>
    <s v="Forest"/>
    <s v="Hay _ say"/>
    <s v="सेठ"/>
    <s v="कपड़ा"/>
    <s v="सेठ"/>
    <s v="काफ़ी"/>
    <s v="कपड़े रंगने का"/>
    <s v="मीठी आवाज"/>
    <s v="सफ़ेदी"/>
    <s v="सातो दिनों को छोड़कर किसी भी दिन"/>
    <s v="आलू"/>
    <s v="प्यार"/>
    <s v="KG"/>
    <s v="CM"/>
    <s v="WEIGHING BALANCE"/>
    <s v="5 KG  200 G &gt;6 KG"/>
    <s v="600 G"/>
    <s v="11 KG"/>
    <s v="70 KG 270 G"/>
    <s v="8550 G"/>
    <s v="4000 KG"/>
    <s v="4 LUNCH BOXES"/>
    <s v="Sense of sight"/>
    <s v="Milk"/>
    <s v="Punjabi"/>
    <s v="Tulsi"/>
    <s v="Marathi"/>
    <s v="Insects"/>
    <s v="Bhutta"/>
    <s v="Red   stick"/>
    <s v="Ajwain"/>
    <s v="Ravi bhaiya"/>
  </r>
  <r>
    <d v="2023-11-02T12:19:55"/>
    <s v="drasty3-a1296.sheopur@kvsrobpl.online"/>
    <x v="28"/>
    <x v="686"/>
    <x v="25"/>
    <n v="2123"/>
    <n v="8"/>
    <s v="III"/>
    <x v="0"/>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CM"/>
    <s v="WEIGHING BALANCE"/>
    <s v="1 KG &gt; 600 G"/>
    <s v="600 G"/>
    <s v="10 KG"/>
    <s v="75 KG 375 G"/>
    <s v="855 G"/>
    <s v="4 KG"/>
    <s v="4 LUNCH BOXES"/>
    <s v="Sense of sight"/>
    <s v="Milk"/>
    <s v="Braille script"/>
    <s v="Tulsi"/>
    <s v="Sign language"/>
    <s v="Plants"/>
    <s v="Bhutta"/>
    <s v="Red   stick"/>
    <s v="Pickle"/>
    <s v="Papa"/>
  </r>
  <r>
    <d v="2023-11-02T12:20:02"/>
    <s v="devanshi3-a1354.sheopur@kvsrobpl.online"/>
    <x v="22"/>
    <x v="687"/>
    <x v="25"/>
    <n v="2123"/>
    <s v="06"/>
    <s v="III"/>
    <x v="0"/>
    <s v="Tommy"/>
    <s v="Hide in his shell"/>
    <s v="for a very long time"/>
    <s v="they live for a very short time"/>
    <s v="fox"/>
    <s v="Whale"/>
    <s v="burrow"/>
    <s v="cub"/>
    <s v="Forest"/>
    <s v="Hay _ say"/>
    <s v="सेठ"/>
    <s v="कपड़ा"/>
    <s v="सेठ"/>
    <s v="काफी"/>
    <s v="कपड़े रंगने का"/>
    <s v="ऊंची आवाज़"/>
    <s v="सफ़ेदी"/>
    <s v="सातो दिनों को छोड़कर किसी भी दिन"/>
    <s v="गोभी"/>
    <s v="प्यार"/>
    <s v="KG"/>
    <s v="KG"/>
    <s v="WEIGHING BALANCE"/>
    <s v="1 KG &gt; 600 G"/>
    <s v="600 G"/>
    <s v="10 KG"/>
    <s v="75 KG 375 G"/>
    <s v="855 G"/>
    <s v="4 G"/>
    <s v="4 LUNCH BOXES"/>
    <s v="Sense of sight"/>
    <s v="Milk"/>
    <s v="Braille script"/>
    <s v="Tulsi"/>
    <s v="Braille script"/>
    <s v="Plants"/>
    <s v="Halwa"/>
    <s v="Green   stick"/>
    <s v="Pickle"/>
    <s v="Ravi bhaiya"/>
  </r>
  <r>
    <d v="2023-11-02T12:20:10"/>
    <s v="miya3-d015293.brgh@kvsrobpl.online"/>
    <x v="25"/>
    <x v="688"/>
    <x v="11"/>
    <n v="1091"/>
    <n v="3437"/>
    <s v="III"/>
    <x v="2"/>
    <s v="Tommy"/>
    <s v="Go to park"/>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2T12:20:25"/>
    <s v="namami3-c015077.brgh@kvsrobpl.online"/>
    <x v="24"/>
    <x v="689"/>
    <x v="11"/>
    <n v="1091"/>
    <n v="3320"/>
    <s v="III"/>
    <x v="3"/>
    <s v="Tommy"/>
    <s v="Sniff the flowers"/>
    <s v="for a very long time"/>
    <s v="they have hard shell"/>
    <s v="fox"/>
    <s v="Camel"/>
    <s v="burrow"/>
    <s v="cub"/>
    <s v="Forest"/>
    <s v="put _ but"/>
    <s v="सेठ"/>
    <s v="कपड़ा"/>
    <s v="अवंती"/>
    <s v="काफ़ी"/>
    <s v="कपड़े रंगने का"/>
    <s v="ऊंची आवाज़"/>
    <s v="सफ़ेदी"/>
    <s v="सातो दिनों को छोड़कर किसी भी दिन"/>
    <s v="बैगन"/>
    <s v="इच्छा"/>
    <s v="KG"/>
    <s v="G"/>
    <s v="WEIGHING BALANCE"/>
    <s v="1 KG 200  G &gt; 1200 KG"/>
    <s v="700 G"/>
    <s v="9 KG"/>
    <s v="72 KG 270 G"/>
    <s v="8000 G"/>
    <s v="4  KG 50 G"/>
    <s v="4 LUNCH BOXES"/>
    <s v="Sense of sight"/>
    <s v="Milk"/>
    <s v="Braille script"/>
    <s v="Tulsi"/>
    <s v="Braille script"/>
    <s v="Plants"/>
    <s v="Bhutta"/>
    <s v="White  stick"/>
    <s v="Ajwain"/>
    <s v="Nani"/>
  </r>
  <r>
    <d v="2023-11-02T12:20:33"/>
    <s v="lakshith3-d015718.brgh@kvsrobpl.online"/>
    <x v="17"/>
    <x v="690"/>
    <x v="11"/>
    <n v="1091"/>
    <n v="3441"/>
    <s v="III"/>
    <x v="2"/>
    <s v="Tommy"/>
    <s v="Hide in his shell"/>
    <s v="for a very short time"/>
    <s v="they have hard shell"/>
    <s v="fox"/>
    <s v="Dog"/>
    <s v="burrow"/>
    <s v="cub"/>
    <s v="Forest"/>
    <s v="Song _ sang"/>
    <s v="सेठ"/>
    <s v="कपड़ा"/>
    <s v="सेठ"/>
    <s v="किसान"/>
    <s v="कपड़े रंगने का"/>
    <s v="ऊंची आवाज़"/>
    <s v="सफेद"/>
    <s v="सातो दिनों को छोड़कर किसी भी दिन"/>
    <s v="गोभी"/>
    <s v="प्यार"/>
    <s v="KG"/>
    <s v="CM"/>
    <s v="SPRING BALANCE"/>
    <s v="1 KG 200  G &gt; 1200 KG"/>
    <s v="600 G"/>
    <s v="9 KG"/>
    <s v="72 KG 270 G"/>
    <s v="855 G"/>
    <s v="4 KG"/>
    <s v="4 LUNCH BOXES"/>
    <s v="Sense of smell"/>
    <s v="Milk"/>
    <s v="Braille script"/>
    <s v="Tulsi"/>
    <s v="Braille script"/>
    <s v="Plants"/>
    <s v="Bhutta"/>
    <s v="White  stick"/>
    <s v="Chilli  powder"/>
    <s v="Nani"/>
  </r>
  <r>
    <d v="2023-11-02T12:20:55"/>
    <s v="prachi3-d015071.brgh@kvsrobpl.online"/>
    <x v="7"/>
    <x v="691"/>
    <x v="11"/>
    <n v="1091"/>
    <n v="3425"/>
    <s v="III"/>
    <x v="2"/>
    <s v="Tommy"/>
    <s v="Sniff the flowers"/>
    <s v="for a very long time"/>
    <s v="they live for a very short time"/>
    <s v="fox"/>
    <s v="Fish"/>
    <s v="tree"/>
    <s v="puppy"/>
    <s v="City"/>
    <s v="Song _ sang"/>
    <s v="सेठ"/>
    <s v="कपड़ा"/>
    <s v="सेठ"/>
    <s v="काफ़ी"/>
    <s v="कपड़े रंगने का"/>
    <s v="मीठी आवाज"/>
    <s v="सफेद"/>
    <s v="सोमवार को"/>
    <s v="आलू"/>
    <s v="जलन"/>
    <s v="KM"/>
    <s v="G"/>
    <s v="WEIGHING BALANCE"/>
    <s v="1 KG &gt; 600 G"/>
    <s v="600 G"/>
    <s v="9 KG"/>
    <s v="73 KG 170 G"/>
    <s v="8550 G"/>
    <s v="4 G"/>
    <s v="1 BOX"/>
    <s v="Sense of sight"/>
    <s v="Milk"/>
    <s v="Punjabi"/>
    <s v="Tulsi"/>
    <s v="Marathi"/>
    <s v="Birds"/>
    <s v="Milk"/>
    <s v="White  stick"/>
    <s v="Pickle"/>
    <s v="Ravi bhaiya"/>
  </r>
  <r>
    <d v="2023-11-02T12:21:06"/>
    <s v="vansh3-a1335.sheopur@kvsrobpl.online"/>
    <x v="4"/>
    <x v="692"/>
    <x v="25"/>
    <n v="2123"/>
    <n v="37"/>
    <s v="III"/>
    <x v="0"/>
    <s v="Tommy"/>
    <s v="Go to park"/>
    <s v="for a very hard time"/>
    <s v="they live for a very short time"/>
    <s v="fox"/>
    <s v="Fish"/>
    <s v="tree"/>
    <s v="kitten"/>
    <s v="Village"/>
    <s v="put _ but"/>
    <s v="सेठ"/>
    <s v="कपड़ा"/>
    <s v="अवंती"/>
    <s v="किसान"/>
    <s v="कपड़े रंगने का"/>
    <s v="हल्की आवाज"/>
    <s v="सफेद"/>
    <s v="सातो दिनों को छोड़कर किसी भी दिन"/>
    <s v="गोभी"/>
    <s v="जलन"/>
    <s v="KG"/>
    <s v="G"/>
    <s v="DIGITAL MACHINE"/>
    <s v="238 KG  &lt; 2 KG 38 G"/>
    <s v="600 G"/>
    <s v="9 KG"/>
    <s v="70 KG 270 G"/>
    <s v="8550 G"/>
    <s v="4 KG"/>
    <s v="4 LUNCH BOXES"/>
    <s v="Sense of sight"/>
    <s v="Milk"/>
    <s v="Braille script"/>
    <s v="Coriander"/>
    <s v="English"/>
    <s v="Plants"/>
    <s v="Milk"/>
    <s v="Red   stick"/>
    <s v="Chilli  powder"/>
    <s v="Papa"/>
  </r>
  <r>
    <d v="2023-11-02T12:21:16"/>
    <s v="shobhita7-c013400.brgh@kvsrobpl.online"/>
    <x v="25"/>
    <x v="693"/>
    <x v="11"/>
    <n v="1091"/>
    <n v="3429"/>
    <s v="III"/>
    <x v="2"/>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700 G"/>
    <s v="10 KG"/>
    <s v="72 KG 270 G"/>
    <s v="8550 G"/>
    <s v="4 KG"/>
    <s v="4 LUNCH BOXES"/>
    <s v="Sense of sight"/>
    <s v="Milk"/>
    <s v="Braille script"/>
    <s v="Tulsi"/>
    <s v="Braille script"/>
    <s v="Plants"/>
    <s v="Bhutta"/>
    <s v="White  stick"/>
    <s v="Ajwain"/>
    <s v="Papa"/>
  </r>
  <r>
    <d v="2023-11-02T12:21:58"/>
    <s v="likshita3-b17554.mhow@kvsrobpl.online"/>
    <x v="15"/>
    <x v="694"/>
    <x v="22"/>
    <n v="1112"/>
    <n v="3219"/>
    <s v="III"/>
    <x v="1"/>
    <s v="Tommy"/>
    <s v="Explore the green garden"/>
    <s v="for a very hard time"/>
    <s v="they are excellent runners"/>
    <s v="fox"/>
    <s v="Whale"/>
    <s v="burrow"/>
    <s v="puppy"/>
    <s v="Town"/>
    <s v="Song _ sang"/>
    <s v="गांववाले"/>
    <s v="मिठाई"/>
    <s v="सेठ"/>
    <s v="काफ़ी"/>
    <s v="खाना बनाने का"/>
    <s v="हल्की आवाज"/>
    <s v="सफेद"/>
    <s v="मंगलवार को"/>
    <s v="गोभी"/>
    <s v="जलन"/>
    <s v="KG"/>
    <s v="G"/>
    <s v="WEIGHING BALANCE"/>
    <s v="1 KG 200  G &gt; 1200 KG"/>
    <s v="700 G"/>
    <s v="12 KG"/>
    <s v="73 KG 170 G"/>
    <s v="8550 G"/>
    <s v="4 KG"/>
    <s v="1 BOX"/>
    <s v="Sense of sight"/>
    <s v="Milk"/>
    <s v="Braille script"/>
    <s v="Tulsi"/>
    <s v="Sign language"/>
    <s v="Plants"/>
    <s v="Bhutta"/>
    <s v="Red   stick"/>
    <s v="Ajwain"/>
    <s v="Ravi bhaiya"/>
  </r>
  <r>
    <d v="2023-11-02T12:22:02"/>
    <s v="aradhya3-d016001.brgh@kvsrobpl.online"/>
    <x v="16"/>
    <x v="6"/>
    <x v="11"/>
    <n v="1091"/>
    <n v="3445"/>
    <s v="III"/>
    <x v="2"/>
    <s v="Tummy"/>
    <s v="Explore the green garden"/>
    <s v="for a very long time"/>
    <s v="they give birth to baby"/>
    <s v="fox"/>
    <s v="Whale"/>
    <s v="burrow"/>
    <s v="puppy"/>
    <s v="Forest"/>
    <s v="Hay _ say"/>
    <s v="सेठ"/>
    <s v="कपड़ा"/>
    <s v="अवंती"/>
    <s v="किसान"/>
    <s v="कपड़े रंगने का"/>
    <s v="मीठी आवाज"/>
    <s v="सफेद"/>
    <s v="मंगलवार को"/>
    <s v="बैगन"/>
    <s v="प्यार"/>
    <s v="CM"/>
    <s v="G"/>
    <s v="SPRING BALANCE"/>
    <s v="238 KG  &lt; 2 KG 38 G"/>
    <s v="1000 G"/>
    <s v="11 KG"/>
    <s v="70 KG 270 G"/>
    <s v="8550 G"/>
    <s v="4000 KG"/>
    <s v="1 BOX"/>
    <s v="Sense of hearing"/>
    <s v="Milk"/>
    <s v="Bhojpuri"/>
    <s v="Dahlia"/>
    <s v="Sign language"/>
    <s v="Pet"/>
    <s v="Kheer"/>
    <s v="Blue  stick"/>
    <s v="Pickle"/>
    <s v="Mother"/>
  </r>
  <r>
    <d v="2023-11-02T12:22:04"/>
    <s v="jadeja3-c014991.brgh@kvsrobpl.online"/>
    <x v="12"/>
    <x v="695"/>
    <x v="11"/>
    <n v="1091"/>
    <n v="15"/>
    <s v="III"/>
    <x v="3"/>
    <s v="Tommy"/>
    <s v="Hide in his shell"/>
    <s v="for a very short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G"/>
    <s v="WEIGHING MACHINE"/>
    <s v="5 KG  200 G &gt;6 KG"/>
    <s v="700 G"/>
    <s v="9 KG"/>
    <s v="75 KG 375 G"/>
    <s v="8550 G"/>
    <s v="4 G"/>
    <s v="1 BOX"/>
    <s v="Sense of sight"/>
    <s v="Milk"/>
    <s v="Braille script"/>
    <s v="Tulsi"/>
    <s v="Sign language"/>
    <s v="Plants"/>
    <s v="Kheer"/>
    <s v="White  stick"/>
    <s v="Ajwain"/>
    <s v="Papa"/>
  </r>
  <r>
    <d v="2023-11-02T12:22:10"/>
    <s v="ali3-b17039.mhow@kvsrobpl.online"/>
    <x v="21"/>
    <x v="696"/>
    <x v="22"/>
    <n v="1112"/>
    <n v="23"/>
    <s v="III"/>
    <x v="1"/>
    <s v="Tommy"/>
    <s v="Hide in his shell"/>
    <s v="for a very long time"/>
    <s v="they have hard shell"/>
    <s v="fox"/>
    <s v="Camel"/>
    <s v="web"/>
    <s v="cub"/>
    <s v="Forest"/>
    <s v="hear _ here"/>
    <s v="सेठ"/>
    <s v="कपड़ा"/>
    <s v="सेठ"/>
    <s v="काफ़ी"/>
    <s v="कपड़े रंगने का"/>
    <s v="ऊंची आवाज़"/>
    <s v="सफेद"/>
    <s v="सातो दिनों को छोड़कर किसी भी दिन"/>
    <s v="गोभी"/>
    <s v="जलन"/>
    <s v="KG"/>
    <s v="KM"/>
    <s v="WEIGHING BALANCE"/>
    <s v="1 KG 200  G &gt; 1200 KG"/>
    <s v="700 G"/>
    <s v="10 KG"/>
    <s v="72 KG 270 G"/>
    <s v="8550 G"/>
    <s v="4 KG"/>
    <s v="4 LUNCH BOXES"/>
    <s v="Sense of sight"/>
    <s v="Milk"/>
    <s v="Braille script"/>
    <s v="Tulsi"/>
    <s v="Sign language"/>
    <s v="Plants"/>
    <s v="Bhutta"/>
    <s v="Blue  stick"/>
    <s v="Ajwain"/>
    <s v="Mother"/>
  </r>
  <r>
    <d v="2023-11-02T12:22:18"/>
    <s v="bhavya3-d014902.brgh@kvsrobpl.online"/>
    <x v="26"/>
    <x v="697"/>
    <x v="11"/>
    <n v="1091"/>
    <n v="3405"/>
    <s v="III"/>
    <x v="2"/>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5 KG 375 G"/>
    <s v="8550 G"/>
    <s v="4 KG"/>
    <s v="4 LUNCH BOXES"/>
    <s v="Sense of sight"/>
    <s v="Milk"/>
    <s v="Braille script"/>
    <s v="Tulsi"/>
    <s v="Sign language"/>
    <s v="Plants"/>
    <s v="Bhutta"/>
    <s v="White  stick"/>
    <s v="Ajwain"/>
    <s v="Papa"/>
  </r>
  <r>
    <d v="2023-11-02T12:22:21"/>
    <s v="ashita7-d013295.brgh@kvsrobpl.online"/>
    <x v="15"/>
    <x v="698"/>
    <x v="11"/>
    <n v="109"/>
    <n v="3336"/>
    <s v="III"/>
    <x v="3"/>
    <s v="Tummy"/>
    <s v="Sniff the flowers"/>
    <s v="for a very short time"/>
    <s v="they are excellent runners"/>
    <s v="fox"/>
    <s v="Camel"/>
    <s v="burrow"/>
    <s v="cub"/>
    <s v="Forest"/>
    <s v="Hay _ say"/>
    <s v="सेठ"/>
    <s v="कपड़ा"/>
    <s v="सेठ"/>
    <s v="काफ़ी"/>
    <s v="कपड़े रंगने का"/>
    <s v="ऊंची आवाज़"/>
    <s v="सफ़ेदी"/>
    <s v="सातो दिनों को छोड़कर किसी भी दिन"/>
    <s v="आलू"/>
    <s v="प्यार"/>
    <s v="G"/>
    <s v="KG"/>
    <s v="WEIGHING MACHINE"/>
    <s v="1 KG &gt; 600 G"/>
    <s v="1 KG"/>
    <s v="11 KG"/>
    <s v="72 KG 270 G"/>
    <s v="8055 G"/>
    <s v="4 G"/>
    <s v="4 LUNCH BOXES"/>
    <s v="Sense of hearing"/>
    <s v="Milk"/>
    <s v="Braille script"/>
    <s v="Tulsi"/>
    <s v="English"/>
    <s v="Pet"/>
    <s v="Milk"/>
    <s v="Blue  stick"/>
    <s v="Chilli  powder"/>
    <s v="Papa"/>
  </r>
  <r>
    <d v="2023-11-02T12:22:25"/>
    <s v="ritika3-c015076.brgh@kvsrobpl.online"/>
    <x v="28"/>
    <x v="699"/>
    <x v="11"/>
    <n v="1091"/>
    <n v="3325"/>
    <s v="III"/>
    <x v="3"/>
    <s v="Tommy"/>
    <s v="Hide in his shell"/>
    <s v="for a very short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G"/>
    <s v="WEIGHING MACHINE"/>
    <s v="5 KG  200 G &gt;6 KG"/>
    <s v="700 G"/>
    <s v="10 KG"/>
    <s v="73 KG 170 G"/>
    <s v="8550 G"/>
    <s v="4 G"/>
    <s v="1 BOX"/>
    <s v="Sense of sight"/>
    <s v="Milk"/>
    <s v="Braille script"/>
    <s v="Tulsi"/>
    <s v="Sign language"/>
    <s v="Plants"/>
    <s v="Kheer"/>
    <s v="White  stick"/>
    <s v="Ajwain"/>
    <s v="Papa"/>
  </r>
  <r>
    <d v="2023-11-02T12:23:15"/>
    <s v="shivani3-b17049.mhow@kvsrobpl.online"/>
    <x v="10"/>
    <x v="700"/>
    <x v="22"/>
    <n v="1112"/>
    <n v="3233"/>
    <s v="III"/>
    <x v="1"/>
    <s v="Tommy"/>
    <s v="Hide in his shell"/>
    <s v="for a very long time"/>
    <s v="they give birth to baby"/>
    <s v="fox"/>
    <s v="Whale"/>
    <s v="web"/>
    <s v="puppy"/>
    <s v="City"/>
    <s v="put _ but"/>
    <s v="गांववाले"/>
    <s v="लकड़ी"/>
    <s v="किसान"/>
    <s v="काफ़ी"/>
    <s v="कपड़े रंगने का"/>
    <s v="ऊंची आवाज़"/>
    <s v="सफेद"/>
    <s v="सातो दिनों को छोड़कर किसी भी दिन"/>
    <s v="बैगन"/>
    <s v="जलन"/>
    <s v="KG"/>
    <s v="G"/>
    <s v="WEIGHING BALANCE"/>
    <s v="5 KG  200 G &gt;6 KG"/>
    <s v="700 G"/>
    <s v="11 KG"/>
    <s v="70 KG 270 G"/>
    <s v="8550 G"/>
    <s v="4000 KG"/>
    <s v="1 BOX"/>
    <s v="Sense of sight"/>
    <s v="Milk"/>
    <s v="Braille script"/>
    <s v="Tulsi"/>
    <s v="Sign language"/>
    <s v="Plants"/>
    <s v="Milk"/>
    <s v="Blue  stick"/>
    <s v="Chilli  powder"/>
    <s v="Mother"/>
  </r>
  <r>
    <d v="2023-11-02T12:23:27"/>
    <s v="jahnvi3-d015035.brgh@kvsrobpl.online"/>
    <x v="24"/>
    <x v="701"/>
    <x v="11"/>
    <n v="1091"/>
    <n v="3414"/>
    <s v="III"/>
    <x v="2"/>
    <s v="Tommy"/>
    <s v="Sniff the flowers"/>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M"/>
    <s v="G"/>
    <s v="WEIGHING MACHINE"/>
    <s v="238 KG  &lt; 2 KG 38 G"/>
    <s v="1000 G"/>
    <s v="10 KG"/>
    <s v="70 KG 270 G"/>
    <s v="8000 G"/>
    <s v="4 KG"/>
    <s v="1 BOX"/>
    <s v="Sense of sight"/>
    <s v="Milk"/>
    <s v="Braille script"/>
    <s v="Tulsi"/>
    <s v="Sign language"/>
    <s v="Plants"/>
    <s v="Halwa"/>
    <s v="White  stick"/>
    <s v="Ajwain"/>
    <s v="Ravi bhaiya"/>
  </r>
  <r>
    <d v="2023-11-02T12:23:46"/>
    <s v="rohan9-a0672.sheopur@kvsrobpl.online"/>
    <x v="12"/>
    <x v="654"/>
    <x v="25"/>
    <n v="2123"/>
    <n v="25"/>
    <s v="III"/>
    <x v="0"/>
    <s v="Tommy"/>
    <s v="Go to park"/>
    <s v="for a very long time"/>
    <s v="they have hard shell"/>
    <s v="fox"/>
    <s v="Camel"/>
    <s v="burrow"/>
    <s v="kitten"/>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3 KG 170 G"/>
    <s v="8055 G"/>
    <s v="4 G"/>
    <s v="4 LUNCH BOXES"/>
    <s v="Sense of sight"/>
    <s v="Milk"/>
    <s v="Braille script"/>
    <s v="Tulsi"/>
    <s v="English"/>
    <s v="Plants"/>
    <s v="Halwa"/>
    <s v="White  stick"/>
    <s v="Ajwain"/>
    <s v="Nani"/>
  </r>
  <r>
    <d v="2023-11-02T12:23:57"/>
    <s v="tarushika3-a011056gwl4@kvsrobpl.online"/>
    <x v="24"/>
    <x v="702"/>
    <x v="26"/>
    <n v="1107"/>
    <n v="32"/>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CM"/>
    <s v="WEIGHING BALANCE"/>
    <s v="5 KG  200 G &gt;6 KG"/>
    <s v="600 G"/>
    <s v="10 KG"/>
    <s v="75 KG 375 G"/>
    <s v="8055 G"/>
    <s v="4 G"/>
    <s v="2 DUSTER"/>
    <s v="Sense of sight"/>
    <s v="Milk"/>
    <s v="Braille script"/>
    <s v="Tulsi"/>
    <s v="Sign language"/>
    <s v="Plants"/>
    <s v="Halwa"/>
    <s v="White  stick"/>
    <s v="Clove oil"/>
    <s v="Papa"/>
  </r>
  <r>
    <d v="2023-11-02T12:24:16"/>
    <s v="sibi3-b17849.mhow@kvsrobpl.online"/>
    <x v="9"/>
    <x v="703"/>
    <x v="22"/>
    <n v="1112"/>
    <n v="3244"/>
    <s v="III"/>
    <x v="1"/>
    <s v="Tommy"/>
    <s v="Go to park"/>
    <s v="for a very long time"/>
    <s v="they give birth to baby"/>
    <s v="fox"/>
    <s v="Camel"/>
    <s v="burrow"/>
    <s v="kitten"/>
    <s v="Forest"/>
    <s v="Hay _ say"/>
    <s v="सेठ"/>
    <s v="कपड़ा"/>
    <s v="अवंती"/>
    <s v="काफी"/>
    <s v="कपड़े रंगने का"/>
    <s v="ऊंची आवाज़"/>
    <s v="सफ़ेदी"/>
    <s v="सातो दिनों को छोड़कर किसी भी दिन"/>
    <s v="गोभी"/>
    <s v="जलन"/>
    <s v="KG"/>
    <s v="G"/>
    <s v="WEIGHING MACHINE"/>
    <s v="5 KG  200 G &gt;6 KG"/>
    <s v="700 G"/>
    <s v="10 KG"/>
    <s v="73 KG 170 G"/>
    <s v="8550 G"/>
    <s v="4000 KG"/>
    <s v="1 BOX"/>
    <s v="Sense of touch"/>
    <s v="Milk"/>
    <s v="Braille script"/>
    <s v="Tulsi"/>
    <s v="Marathi"/>
    <s v="Plants"/>
    <s v="Bhutta"/>
    <s v="Blue  stick"/>
    <s v="Chilli  powder"/>
    <s v="Ravi bhaiya"/>
  </r>
  <r>
    <d v="2023-11-02T12:24:52"/>
    <s v="dhruv3-b17415.mhow@kvsrobpl.online"/>
    <x v="6"/>
    <x v="704"/>
    <x v="22"/>
    <n v="1112"/>
    <n v="3210"/>
    <s v="III"/>
    <x v="1"/>
    <s v="Tommy"/>
    <s v="Go to park"/>
    <s v="for a very long time"/>
    <s v="they give birth to baby"/>
    <s v="fox"/>
    <s v="Camel"/>
    <s v="tree"/>
    <s v="kitten"/>
    <s v="Forest"/>
    <s v="Hay _ say"/>
    <s v="सेठ"/>
    <s v="कपड़ा"/>
    <s v="अवंती"/>
    <s v="काफी"/>
    <s v="कपड़े रंगने का"/>
    <s v="ऊंची आवाज़"/>
    <s v="सफ़ेदी"/>
    <s v="सातो दिनों को छोड़कर किसी भी दिन"/>
    <s v="बैगन"/>
    <s v="प्यार"/>
    <s v="KG"/>
    <s v="G"/>
    <s v="SPRING BALANCE"/>
    <s v="1 KG &gt; 600 G"/>
    <s v="1000 G"/>
    <s v="9 KG"/>
    <s v="70 KG 270 G"/>
    <s v="8550 G"/>
    <s v="4 G"/>
    <s v="4 LUNCH BOXES"/>
    <s v="Sense of sight"/>
    <s v="Milk"/>
    <s v="Braille script"/>
    <s v="Tulsi"/>
    <s v="English"/>
    <s v="Plants"/>
    <s v="Bhutta"/>
    <s v="Blue  stick"/>
    <s v="Chilli  powder"/>
    <s v="Ravi bhaiya"/>
  </r>
  <r>
    <d v="2023-11-02T12:24:53"/>
    <s v="kartik3-b17038.mhow@kvsrobpl.online"/>
    <x v="28"/>
    <x v="705"/>
    <x v="22"/>
    <n v="1112"/>
    <n v="17"/>
    <s v="III"/>
    <x v="1"/>
    <s v="Tommy"/>
    <s v="Explore the green garden"/>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 G"/>
    <s v="1 DUSTER"/>
    <s v="Sense of sight"/>
    <s v="Milk"/>
    <s v="Braille script"/>
    <s v="Tulsi"/>
    <s v="Sign language"/>
    <s v="Plants"/>
    <s v="Halwa"/>
    <s v="Green   stick"/>
    <s v="Ajwain"/>
    <s v="Papa"/>
  </r>
  <r>
    <d v="2023-11-02T12:24:58"/>
    <s v="arnab3-c015512.brgh@kvsrobpl.online"/>
    <x v="31"/>
    <x v="706"/>
    <x v="11"/>
    <n v="1091"/>
    <n v="3307"/>
    <s v="III"/>
    <x v="3"/>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5 KG  200 G &gt;6 KG"/>
    <s v="700 G"/>
    <s v="10 KG"/>
    <s v="72 KG 270 G"/>
    <s v="8550 G"/>
    <s v="4 KG"/>
    <s v="4 LUNCH BOXES"/>
    <s v="Sense of sight"/>
    <s v="Milk"/>
    <s v="Braille script"/>
    <s v="Tulsi"/>
    <s v="Sign language"/>
    <s v="Plants"/>
    <s v="Bhutta"/>
    <s v="White  stick"/>
    <s v="Clove oil"/>
    <s v="Papa"/>
  </r>
  <r>
    <d v="2023-11-02T12:24:59"/>
    <s v="arpit3-c015093.brgh@kvsrobpl.online"/>
    <x v="31"/>
    <x v="38"/>
    <x v="11"/>
    <n v="1091"/>
    <n v="3308"/>
    <s v="III"/>
    <x v="3"/>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5 KG  200 G &gt;6 KG"/>
    <s v="700 G"/>
    <s v="10 KG"/>
    <s v="72 KG 270 G"/>
    <s v="8550 G"/>
    <s v="4 KG"/>
    <s v="4 LUNCH BOXES"/>
    <s v="Sense of sight"/>
    <s v="Milk"/>
    <s v="Braille script"/>
    <s v="Tulsi"/>
    <s v="Sign language"/>
    <s v="Plants"/>
    <s v="Bhutta"/>
    <s v="White  stick"/>
    <s v="Clove oil"/>
    <s v="Papa"/>
  </r>
  <r>
    <d v="2023-11-02T12:25:11"/>
    <s v="akshay3-a1299.sheopur@kvsrobpl.online"/>
    <x v="5"/>
    <x v="621"/>
    <x v="25"/>
    <n v="2123"/>
    <n v="24"/>
    <s v="III"/>
    <x v="0"/>
    <s v="Tommy"/>
    <s v="Sniff the flowers"/>
    <s v="for a very long time"/>
    <s v="they give birth to baby"/>
    <s v="dog"/>
    <s v="Fish"/>
    <s v="tree"/>
    <s v="kitten"/>
    <s v="Forest"/>
    <s v="Hay _ say"/>
    <s v="सेठ"/>
    <s v="कपड़ा"/>
    <s v="सेठ"/>
    <s v="काफ़ी"/>
    <s v="मिठाई बनाने का"/>
    <s v="मीठी आवाज"/>
    <s v="सफेद"/>
    <s v="सोमवार को"/>
    <s v="बैगन"/>
    <s v="जलन"/>
    <s v="CM"/>
    <s v="KM"/>
    <s v="DIGITAL MACHINE"/>
    <s v="5 KG  200 G &gt;6 KG"/>
    <s v="700 G"/>
    <s v="11 KG"/>
    <s v="73 KG 170 G"/>
    <s v="8055 G"/>
    <s v="4 G"/>
    <s v="1 BOX"/>
    <s v="Sense of sight"/>
    <s v="Milk"/>
    <s v="Manuscript"/>
    <s v="Tulsi"/>
    <s v="Marathi"/>
    <s v="Pet"/>
    <s v="Milk"/>
    <s v="Green   stick"/>
    <s v="Chilli  powder"/>
    <s v="Nani"/>
  </r>
  <r>
    <d v="2023-11-02T12:25:45"/>
    <s v="lakshya3-a01386.rsn@kvsrobpl.online"/>
    <x v="4"/>
    <x v="707"/>
    <x v="27"/>
    <n v="2200"/>
    <n v="8"/>
    <s v="III"/>
    <x v="0"/>
    <s v="Rakhi"/>
    <s v="Explore the green garden"/>
    <s v="for a very long time"/>
    <s v="they have hard shell"/>
    <s v="fox"/>
    <s v="Whale"/>
    <s v="web"/>
    <s v="cup"/>
    <s v="Town"/>
    <s v="put _ but"/>
    <s v="सेठ"/>
    <s v="कपड़ा"/>
    <s v="सेठ"/>
    <s v="काफी"/>
    <s v="कपड़े रंगने का"/>
    <s v="ऊंची आवाज़"/>
    <s v="सफेद"/>
    <s v="सोमवार को"/>
    <s v="आलू"/>
    <s v="जलन"/>
    <s v="KG"/>
    <s v="G"/>
    <s v="WEIGHING BALANCE"/>
    <s v="1 KG 200  G &gt; 1200 KG"/>
    <s v="1 KG"/>
    <s v="12 KG"/>
    <s v="73 KG 170 G"/>
    <s v="855 G"/>
    <s v="4  KG 50 G"/>
    <s v="4 LUNCH BOXES"/>
    <s v="Sense of touch"/>
    <s v="Milk"/>
    <s v="Manuscript"/>
    <s v="Tulsi"/>
    <s v="English"/>
    <s v="Plants"/>
    <s v="Milk"/>
    <s v="White  stick"/>
    <s v="Ajwain"/>
    <s v="Nani"/>
  </r>
  <r>
    <d v="2023-11-02T12:25:57"/>
    <s v="pranav3-a1340.sheopur@kvsrobpl.online"/>
    <x v="16"/>
    <x v="708"/>
    <x v="25"/>
    <n v="2123"/>
    <n v="33"/>
    <s v="III"/>
    <x v="0"/>
    <s v="Tummy"/>
    <s v="Explore the green garden"/>
    <s v="for a very hard time"/>
    <s v="they give birth to baby"/>
    <s v="dog"/>
    <s v="Fish"/>
    <s v="tree"/>
    <s v="cub"/>
    <s v="Forest"/>
    <s v="Song _ sang"/>
    <s v="सेठ"/>
    <s v="कपड़ा"/>
    <s v="अवंती"/>
    <s v="काफी"/>
    <s v="कपड़े रंगने का"/>
    <s v="मीठी आवाज"/>
    <s v="सफ़ेदी"/>
    <s v="सातो दिनों को छोड़कर किसी भी दिन"/>
    <s v="बैगन"/>
    <s v="जलन"/>
    <s v="KG"/>
    <s v="G"/>
    <s v="SPRING BALANCE"/>
    <s v="5 KG  200 G &gt;6 KG"/>
    <s v="600 G"/>
    <s v="11 KG"/>
    <s v="75 KG 375 G"/>
    <s v="8000 G"/>
    <s v="4 G"/>
    <s v="1 DUSTER"/>
    <s v="Sense of smell"/>
    <s v="Milk"/>
    <s v="Punjabi"/>
    <s v="Dahlia"/>
    <s v="Marathi"/>
    <s v="Insects"/>
    <s v="Bhutta"/>
    <s v="Green   stick"/>
    <s v="Pickle"/>
    <s v="Mother"/>
  </r>
  <r>
    <d v="2023-11-02T12:26:27"/>
    <s v="aaryansh3-a1290.sheopur@kvsrobpl.online"/>
    <x v="7"/>
    <x v="709"/>
    <x v="25"/>
    <n v="2123"/>
    <n v="22"/>
    <s v="III"/>
    <x v="0"/>
    <s v="Rohan"/>
    <s v="Go to park"/>
    <s v="for a very short time"/>
    <s v="they give birth to baby"/>
    <s v="dog"/>
    <s v="Dog"/>
    <s v="tree"/>
    <s v="puppy"/>
    <s v="Forest"/>
    <s v="Hay _ say"/>
    <s v="सेठ"/>
    <s v="कपड़ा"/>
    <s v="सेठ"/>
    <s v="काफ़ी"/>
    <s v="कपड़े रंगने का"/>
    <s v="ऊंची आवाज़"/>
    <s v="सफेद"/>
    <s v="सातो दिनों को छोड़कर किसी भी दिन"/>
    <s v="आलू"/>
    <s v="जलन"/>
    <s v="CM"/>
    <s v="KM"/>
    <s v="WEIGHING BALANCE"/>
    <s v="1 KG &gt; 600 G"/>
    <s v="1000 G"/>
    <s v="9 KG"/>
    <s v="75 KG 375 G"/>
    <s v="8550 G"/>
    <s v="4000 KG"/>
    <s v="1 BOX"/>
    <s v="Sense of sight"/>
    <s v="Milk"/>
    <s v="Braille script"/>
    <s v="Coriander"/>
    <s v="English"/>
    <s v="Plants"/>
    <s v="Kheer"/>
    <s v="Red   stick"/>
    <s v="Clove oil"/>
    <s v="Ravi bhaiya"/>
  </r>
  <r>
    <d v="2023-11-02T12:26:43"/>
    <s v="shivam3-c17483.mhow@kvsrobpl.online"/>
    <x v="28"/>
    <x v="710"/>
    <x v="22"/>
    <n v="1112"/>
    <n v="3334"/>
    <s v="III"/>
    <x v="3"/>
    <s v="Tommy"/>
    <s v="Sniff the flowers"/>
    <s v="for a very long time"/>
    <s v="they have hard shell"/>
    <s v="fox"/>
    <s v="Camel"/>
    <s v="burrow"/>
    <s v="cub"/>
    <s v="Forest"/>
    <s v="Hay _ say"/>
    <s v="सेठ"/>
    <s v="लकड़ी"/>
    <s v="अवंती"/>
    <s v="काफ़ी"/>
    <s v="कपड़े रंगने का"/>
    <s v="ऊंची आवाज़"/>
    <s v="सफ़ेदी"/>
    <s v="सातो दिनों को छोड़कर किसी भी दिन"/>
    <s v="गोभी"/>
    <s v="जलन"/>
    <s v="KG"/>
    <s v="G"/>
    <s v="WEIGHING BALANCE"/>
    <s v="5 KG  200 G &gt;6 KG"/>
    <s v="700 G"/>
    <s v="10 KG"/>
    <s v="75 KG 375 G"/>
    <s v="8550 G"/>
    <s v="4 KG"/>
    <s v="1 BOX"/>
    <s v="Sense of sight"/>
    <s v="Milk"/>
    <s v="Braille script"/>
    <s v="Tulsi"/>
    <s v="Sign language"/>
    <s v="Plants"/>
    <s v="Bhutta"/>
    <s v="Blue  stick"/>
    <s v="Clove oil"/>
    <s v="Ravi bhaiya"/>
  </r>
  <r>
    <d v="2023-11-02T12:26:53"/>
    <s v="bhumika3-a1350.sheopur@kvsrobpl.online"/>
    <x v="11"/>
    <x v="624"/>
    <x v="25"/>
    <n v="2123"/>
    <s v="03"/>
    <s v="III"/>
    <x v="0"/>
    <s v="Rohan"/>
    <s v="Sniff the flowers"/>
    <s v="for a very long time"/>
    <s v="they live for a very short time"/>
    <s v="rabbit"/>
    <s v="Fish"/>
    <s v="tree"/>
    <s v="puppy"/>
    <s v="Forest"/>
    <s v="Hay _ say"/>
    <s v="सेठ"/>
    <s v="कपड़ा"/>
    <s v="सेठ"/>
    <s v="किसान"/>
    <s v="कपड़े रंगने का"/>
    <s v="हल्की आवाज"/>
    <s v="सफेदे"/>
    <s v="सातो दिनों को छोड़कर किसी भी दिन"/>
    <s v="आलू"/>
    <s v="जलन"/>
    <s v="CM"/>
    <s v="G"/>
    <s v="SPRING BALANCE"/>
    <s v="1 KG &gt; 600 G"/>
    <s v="1000 G"/>
    <s v="12 KG"/>
    <s v="70 KG 270 G"/>
    <s v="8550 G"/>
    <s v="4 G"/>
    <s v="4 LUNCH BOXES"/>
    <s v="Sense of sight"/>
    <s v="Milk"/>
    <s v="Punjabi"/>
    <s v="Tulsi"/>
    <s v="English"/>
    <s v="Birds"/>
    <s v="Milk"/>
    <s v="Green   stick"/>
    <s v="Clove oil"/>
    <s v="Nani"/>
  </r>
  <r>
    <d v="2023-11-02T12:27:08"/>
    <s v="divyanshi3-d015029.brgh@kvsrobpl.online"/>
    <x v="26"/>
    <x v="711"/>
    <x v="11"/>
    <n v="1091"/>
    <n v="3409"/>
    <s v="III"/>
    <x v="2"/>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5 KG 375 G"/>
    <s v="8550 G"/>
    <s v="4 KG"/>
    <s v="4 LUNCH BOXES"/>
    <s v="Sense of sight"/>
    <s v="Milk"/>
    <s v="Braille script"/>
    <s v="Tulsi"/>
    <s v="Sign language"/>
    <s v="Plants"/>
    <s v="Bhutta"/>
    <s v="White  stick"/>
    <s v="Ajwain"/>
    <s v="Papa"/>
  </r>
  <r>
    <d v="2023-11-02T12:27:50"/>
    <s v="tarun3-b17726.mhow@kvsrobpl.online"/>
    <x v="13"/>
    <x v="712"/>
    <x v="22"/>
    <n v="1112"/>
    <n v="324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238 KG  &lt; 2 KG 38 G"/>
    <s v="700 G"/>
    <s v="10 KG"/>
    <s v="72 KG 270 G"/>
    <s v="8550 G"/>
    <s v="4 KG"/>
    <s v="4 LUNCH BOXES"/>
    <s v="Sense of sight"/>
    <s v="Milk"/>
    <s v="Braille script"/>
    <s v="Tulsi"/>
    <s v="Sign language"/>
    <s v="Plants"/>
    <s v="Kheer"/>
    <s v="Blue  stick"/>
    <s v="Pickle"/>
    <s v="Papa"/>
  </r>
  <r>
    <d v="2023-11-02T12:28:26"/>
    <s v="heet3-b17442.mhow@kvsrobpl.online"/>
    <x v="8"/>
    <x v="713"/>
    <x v="22"/>
    <n v="1112"/>
    <n v="13"/>
    <s v="III"/>
    <x v="1"/>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बैगन"/>
    <s v="जलन"/>
    <s v="G"/>
    <s v="CM"/>
    <s v="WEIGHING BALANCE"/>
    <s v="1 KG &gt; 600 G"/>
    <s v="700 G"/>
    <s v="10 KG"/>
    <s v="72 KG 270 G"/>
    <s v="8550 G"/>
    <s v="4 KG"/>
    <s v="4 LUNCH BOXES"/>
    <s v="Sense of sight"/>
    <s v="Milk"/>
    <s v="Braille script"/>
    <s v="Tulsi"/>
    <s v="Braille script"/>
    <s v="Plants"/>
    <s v="Bhutta"/>
    <s v="Blue  stick"/>
    <s v="Ajwain"/>
    <s v="Ravi bhaiya"/>
  </r>
  <r>
    <d v="2023-11-02T12:28:33"/>
    <s v="shaurya3-a01403.rsn@kvsrobpl.online"/>
    <x v="28"/>
    <x v="637"/>
    <x v="27"/>
    <n v="2200"/>
    <n v="15"/>
    <s v="III"/>
    <x v="0"/>
    <s v="Tommy"/>
    <s v="Hide in his shell"/>
    <s v="for a very long time"/>
    <s v="they have hard shell"/>
    <s v="cat"/>
    <s v="Camel"/>
    <s v="burrow"/>
    <s v="cub"/>
    <s v="Forest"/>
    <s v="put _ but"/>
    <s v="गांववाले"/>
    <s v="कपड़ा"/>
    <s v="अवंती"/>
    <s v="काफ़ी"/>
    <s v="कपड़े रंगने का"/>
    <s v="ऊंची आवाज़"/>
    <s v="सफ़ेदी"/>
    <s v="सोमवार को"/>
    <s v="गोभी"/>
    <s v="जलन"/>
    <s v="KG"/>
    <s v="G"/>
    <s v="WEIGHING BALANCE"/>
    <s v="1 KG 200  G &gt; 1200 KG"/>
    <s v="700 G"/>
    <s v="10 KG"/>
    <s v="72 KG 270 G"/>
    <s v="855 G"/>
    <s v="4000 KG"/>
    <s v="1 DUSTER"/>
    <s v="Sense of sight"/>
    <s v="Milk"/>
    <s v="Braille script"/>
    <s v="Tulsi"/>
    <s v="Sign language"/>
    <s v="Plants"/>
    <s v="Bhutta"/>
    <s v="White  stick"/>
    <s v="Ajwain"/>
    <s v="Papa"/>
  </r>
  <r>
    <d v="2023-11-02T12:28:35"/>
    <s v="bhavya3-c015078.brgh@kvsrobpl.online"/>
    <x v="8"/>
    <x v="714"/>
    <x v="11"/>
    <n v="1091"/>
    <n v="3309"/>
    <s v="III"/>
    <x v="3"/>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700 G"/>
    <s v="10 KG"/>
    <s v="73 KG 170 G"/>
    <s v="855 G"/>
    <s v="4 KG"/>
    <s v="1 BOX"/>
    <s v="Sense of sight"/>
    <s v="Milk"/>
    <s v="Braille script"/>
    <s v="Tulsi"/>
    <s v="Sign language"/>
    <s v="Plants"/>
    <s v="Kheer"/>
    <s v="Blue  stick"/>
    <s v="Ajwain"/>
    <s v="Papa"/>
  </r>
  <r>
    <d v="2023-11-02T12:30:24"/>
    <s v="tulsi3-a01406.rsn@kvsrobpl.online"/>
    <x v="22"/>
    <x v="715"/>
    <x v="27"/>
    <n v="2200"/>
    <n v="16"/>
    <s v="III"/>
    <x v="0"/>
    <s v="Tommy"/>
    <s v="Hide in his shell"/>
    <s v="for a very long time"/>
    <s v="they have hard shell"/>
    <s v="fox"/>
    <s v="Camel"/>
    <s v="burrow"/>
    <s v="cub"/>
    <s v="Forest"/>
    <s v="Hay _ say"/>
    <s v="सेठ"/>
    <s v="कपड़ा"/>
    <s v="अवंती"/>
    <s v="किसान"/>
    <s v="कपड़े रंगने का"/>
    <s v="ऊंची आवाज़"/>
    <s v="सफ़ेदी"/>
    <s v="सोमवार को"/>
    <s v="बैगन"/>
    <s v="जलन"/>
    <s v="KG"/>
    <s v="G"/>
    <s v="DIGITAL MACHINE"/>
    <s v="238 KG  &lt; 2 KG 38 G"/>
    <s v="1000 G"/>
    <s v="10 KG"/>
    <s v="70 KG 270 G"/>
    <s v="8550 G"/>
    <s v="4 KG"/>
    <s v="2 DUSTER"/>
    <s v="Sense of hearing"/>
    <s v="Milk"/>
    <s v="Punjabi"/>
    <s v="Tulsi"/>
    <s v="Marathi"/>
    <s v="Plants"/>
    <s v="Kheer"/>
    <s v="White  stick"/>
    <s v="Ajwain"/>
    <s v="Ravi bhaiya"/>
  </r>
  <r>
    <d v="2023-11-02T12:30:25"/>
    <s v="preesha3-c015056.brgh@kvsrobpl.online"/>
    <x v="13"/>
    <x v="716"/>
    <x v="11"/>
    <n v="1091"/>
    <n v="3323"/>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5 KG 375 G"/>
    <s v="855 G"/>
    <s v="4 KG"/>
    <s v="1 BOX"/>
    <s v="Sense of sight"/>
    <s v="Milk"/>
    <s v="Braille script"/>
    <s v="Tulsi"/>
    <s v="Sign language"/>
    <s v="Plants"/>
    <s v="Bhutta"/>
    <s v="Blue  stick"/>
    <s v="Ajwain"/>
    <s v="Papa"/>
  </r>
  <r>
    <d v="2023-11-02T12:30:53"/>
    <s v="riyan3-c016064.brgh@kvsrobpl.online"/>
    <x v="27"/>
    <x v="717"/>
    <x v="11"/>
    <n v="1091"/>
    <n v="3346"/>
    <s v="III"/>
    <x v="3"/>
    <s v="Tommy"/>
    <s v="Explore the green garden"/>
    <s v="for a very short time"/>
    <s v="they have hard shell"/>
    <s v="fox"/>
    <s v="Dog"/>
    <s v="burrow"/>
    <s v="puppy"/>
    <s v="Town"/>
    <s v="hear _ here"/>
    <s v="सेठ"/>
    <s v="कपड़ा"/>
    <s v="सेठ"/>
    <s v="काफ़ी"/>
    <s v="कपड़े रंगने का"/>
    <s v="हल्की आवाज"/>
    <s v="सफेदे"/>
    <s v="मंगलवार को"/>
    <s v="आलू"/>
    <s v="जलन"/>
    <s v="KM"/>
    <s v="KG"/>
    <s v="WEIGHING MACHINE"/>
    <s v="5 KG  200 G &gt;6 KG"/>
    <s v="1000 G"/>
    <s v="11 KG"/>
    <s v="75 KG 375 G"/>
    <s v="8000 G"/>
    <s v="4000 KG"/>
    <s v="2 DUSTER"/>
    <s v="Sense of sight"/>
    <s v="Milk"/>
    <s v="Braille script"/>
    <s v="Tulsi"/>
    <s v="English"/>
    <s v="Insects"/>
    <s v="Milk"/>
    <s v="White  stick"/>
    <s v="Clove oil"/>
    <s v="Nani"/>
  </r>
  <r>
    <d v="2023-11-02T12:31:15"/>
    <s v="vaishnavi3-a01392.rsn@kvsrobpl.online"/>
    <x v="1"/>
    <x v="80"/>
    <x v="27"/>
    <n v="2200"/>
    <n v="3111"/>
    <s v="III"/>
    <x v="0"/>
    <s v="Tu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आलू"/>
    <s v="इच्छा"/>
    <s v="KG"/>
    <s v="G"/>
    <s v="WEIGHING MACHINE"/>
    <s v="5 KG  200 G &gt;6 KG"/>
    <s v="700 G"/>
    <s v="9 KG"/>
    <s v="72 KG 270 G"/>
    <s v="8550 G"/>
    <s v="4 KG"/>
    <s v="4 LUNCH BOXES"/>
    <s v="Sense of sight"/>
    <s v="Milk"/>
    <s v="Manuscript"/>
    <s v="Tulsi"/>
    <s v="Braille script"/>
    <s v="Plants"/>
    <s v="Bhutta"/>
    <s v="White  stick"/>
    <s v="Ajwain"/>
    <s v="Ravi bhaiya"/>
  </r>
  <r>
    <d v="2023-11-02T12:31:29"/>
    <s v="paridhi3-a01380.rsn@kvsrobpl.online"/>
    <x v="1"/>
    <x v="718"/>
    <x v="27"/>
    <n v="2200"/>
    <n v="5"/>
    <s v="III"/>
    <x v="0"/>
    <s v="Tommy"/>
    <s v="Go to park"/>
    <s v="none of the above"/>
    <s v="they are excellent runners"/>
    <s v="fox"/>
    <s v="Whale"/>
    <s v="burrow"/>
    <s v="cub"/>
    <s v="Forest"/>
    <s v="hear _ here"/>
    <s v="सेठ"/>
    <s v="कपड़ा"/>
    <s v="सेठ"/>
    <s v="काफ़ी"/>
    <s v="कपड़े रंगने का"/>
    <s v="ऊंची आवाज़"/>
    <s v="सफ़ेदी"/>
    <s v="सातो दिनों को छोड़कर किसी भी दिन"/>
    <s v="गोभी"/>
    <s v="जलन"/>
    <s v="KM"/>
    <s v="KG"/>
    <s v="WEIGHING MACHINE"/>
    <s v="238 KG  &lt; 2 KG 38 G"/>
    <s v="700 G"/>
    <s v="10 KG"/>
    <s v="72 KG 270 G"/>
    <s v="8000 G"/>
    <s v="4 KG"/>
    <s v="4 LUNCH BOXES"/>
    <s v="Sense of sight"/>
    <s v="Milk"/>
    <s v="Braille script"/>
    <s v="Tulsi"/>
    <s v="Braille script"/>
    <s v="Plants"/>
    <s v="Bhutta"/>
    <s v="White  stick"/>
    <s v="Chilli  powder"/>
    <s v="Papa"/>
  </r>
  <r>
    <d v="2023-11-02T12:31:31"/>
    <s v="priydarshani3-a1289.sheopur@kvsrobpl.online"/>
    <x v="10"/>
    <x v="719"/>
    <x v="25"/>
    <n v="2123"/>
    <n v="16"/>
    <s v="III"/>
    <x v="0"/>
    <s v="Tommy"/>
    <s v="Hide in his shell"/>
    <s v="for a very long time"/>
    <s v="they have hard shell"/>
    <s v="dog"/>
    <s v="Camel"/>
    <s v="burrow"/>
    <s v="cub"/>
    <s v="Forest"/>
    <s v="hear _ here"/>
    <s v="सेठ"/>
    <s v="कपड़ा"/>
    <s v="अवंती"/>
    <s v="काफी"/>
    <s v="कपड़े रंगने का"/>
    <s v="ऊंची आवाज़"/>
    <s v="सफेद"/>
    <s v="सातो दिनों को छोड़कर किसी भी दिन"/>
    <s v="गोभी"/>
    <s v="इच्छा"/>
    <s v="CM"/>
    <s v="G"/>
    <s v="SPRING BALANCE"/>
    <s v="1 KG &gt; 600 G"/>
    <s v="1 KG"/>
    <s v="9 KG"/>
    <s v="70 KG 270 G"/>
    <s v="855 G"/>
    <s v="4 KG"/>
    <s v="2 DUSTER"/>
    <s v="Sense of hearing"/>
    <s v="Milk"/>
    <s v="Braille script"/>
    <s v="Tulsi"/>
    <s v="English"/>
    <s v="Birds"/>
    <s v="Milk"/>
    <s v="Blue  stick"/>
    <s v="Clove oil"/>
    <s v="Nani"/>
  </r>
  <r>
    <d v="2023-11-02T12:31:55"/>
    <s v="nitya3-d015119.brgh@kvsrobpl.online"/>
    <x v="26"/>
    <x v="720"/>
    <x v="11"/>
    <n v="1091"/>
    <n v="3424"/>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 G"/>
    <s v="4 KG"/>
    <s v="4 LUNCH BOXES"/>
    <s v="Sense of sight"/>
    <s v="Milk"/>
    <s v="Braille script"/>
    <s v="Tulsi"/>
    <s v="Sign language"/>
    <s v="Plants"/>
    <s v="Bhutta"/>
    <s v="White  stick"/>
    <s v="Ajwain"/>
    <s v="Papa"/>
  </r>
  <r>
    <d v="2023-11-02T12:31:57"/>
    <s v="chitraksh3-a01388.rsn@kvsrobpl.online"/>
    <x v="6"/>
    <x v="721"/>
    <x v="27"/>
    <n v="2200"/>
    <n v="3109"/>
    <s v="III"/>
    <x v="0"/>
    <s v="Tommy"/>
    <s v="Hide in his shell"/>
    <s v="for a very long time"/>
    <s v="they live for a very short time"/>
    <s v="fox"/>
    <s v="Camel"/>
    <s v="web"/>
    <s v="cub"/>
    <s v="Forest"/>
    <s v="hear _ here"/>
    <s v="सेठ"/>
    <s v="कपड़ा"/>
    <s v="सेठ"/>
    <s v="काफी"/>
    <s v="कपड़े रंगने का"/>
    <s v="ऊंची आवाज़"/>
    <s v="सफेद"/>
    <s v="सातो दिनों को छोड़कर किसी भी दिन"/>
    <s v="बैगन"/>
    <s v="जलन"/>
    <s v="KM"/>
    <s v="G"/>
    <s v="WEIGHING BALANCE"/>
    <s v="1 KG 200  G &gt; 1200 KG"/>
    <s v="1 KG"/>
    <s v="12 KG"/>
    <s v="73 KG 170 G"/>
    <s v="8550 G"/>
    <s v="4  KG 50 G"/>
    <s v="4 LUNCH BOXES"/>
    <s v="Sense of touch"/>
    <s v="Milk"/>
    <s v="Manuscript"/>
    <s v="Tulsi"/>
    <s v="English"/>
    <s v="Plants"/>
    <s v="Milk"/>
    <s v="White  stick"/>
    <s v="Ajwain"/>
    <s v="Nani"/>
  </r>
  <r>
    <d v="2023-11-02T12:32:04"/>
    <s v="anshika3-c17008.mhow@kvsrobpl.online"/>
    <x v="28"/>
    <x v="722"/>
    <x v="22"/>
    <n v="1112"/>
    <n v="3307"/>
    <s v="III"/>
    <x v="3"/>
    <s v="Tommy"/>
    <s v="Sniff the flowers"/>
    <s v="for a very long time"/>
    <s v="they have hard shell"/>
    <s v="fox"/>
    <s v="Camel"/>
    <s v="burrow"/>
    <s v="cub"/>
    <s v="Forest"/>
    <s v="Hay _ say"/>
    <s v="सेठ"/>
    <s v="कपड़ा"/>
    <s v="अवंती"/>
    <s v="काफ़ी"/>
    <s v="कपड़े रंगने का"/>
    <s v="ऊंची आवाज़"/>
    <s v="सफ़ेदी"/>
    <s v="सातो दिनों को छोड़कर किसी भी दिन"/>
    <s v="बैगन"/>
    <s v="जलन"/>
    <s v="KG"/>
    <s v="G"/>
    <s v="WEIGHING BALANCE"/>
    <s v="1 KG 200  G &gt; 1200 KG"/>
    <s v="700 G"/>
    <s v="10 KG"/>
    <s v="75 KG 375 G"/>
    <s v="8550 G"/>
    <s v="4 KG"/>
    <s v="2 DUSTER"/>
    <s v="Sense of sight"/>
    <s v="Milk"/>
    <s v="Braille script"/>
    <s v="Tulsi"/>
    <s v="Sign language"/>
    <s v="Plants"/>
    <s v="Milk"/>
    <s v="Green   stick"/>
    <s v="Ajwain"/>
    <s v="Ravi bhaiya"/>
  </r>
  <r>
    <d v="2023-11-02T12:32:17"/>
    <s v="shreyakaushal3-b17480.mhow@kvsrobpl.online"/>
    <x v="9"/>
    <x v="723"/>
    <x v="22"/>
    <n v="1112"/>
    <n v="36"/>
    <s v="III"/>
    <x v="1"/>
    <s v="Tommy"/>
    <s v="Go to park"/>
    <s v="for a very short time"/>
    <s v="they are excellent runners"/>
    <s v="fox"/>
    <s v="Fish"/>
    <s v="burrow"/>
    <s v="cub"/>
    <s v="Forest"/>
    <s v="hear _ here"/>
    <s v="सेठ"/>
    <s v="कपड़ा"/>
    <s v="अवंती"/>
    <s v="काफ़ी"/>
    <s v="कपड़े रंगने का"/>
    <s v="ऊंची आवाज़"/>
    <s v="सफ़ेदी"/>
    <s v="सातो दिनों को छोड़कर किसी भी दिन"/>
    <s v="बैगन"/>
    <s v="इच्छा"/>
    <s v="KG"/>
    <s v="G"/>
    <s v="WEIGHING BALANCE"/>
    <s v="238 KG  &lt; 2 KG 38 G"/>
    <s v="1 KG"/>
    <s v="12 KG"/>
    <s v="73 KG 170 G"/>
    <s v="8550 G"/>
    <s v="4 KG"/>
    <s v="1 BOX"/>
    <s v="Sense of sight"/>
    <s v="Milk"/>
    <s v="Braille script"/>
    <s v="Tulsi"/>
    <s v="Sign language"/>
    <s v="Plants"/>
    <s v="Bhutta"/>
    <s v="Green   stick"/>
    <s v="Ajwain"/>
    <s v="Ravi bhaiya"/>
  </r>
  <r>
    <d v="2023-11-02T12:32:27"/>
    <s v="shiv3-a010869gwl4@kvsrobpl.online"/>
    <x v="8"/>
    <x v="724"/>
    <x v="26"/>
    <n v="1107"/>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000 G"/>
    <s v="4 KG"/>
    <s v="1 BOX"/>
    <s v="Sense of sight"/>
    <s v="Milk"/>
    <s v="Braille script"/>
    <s v="Dahlia"/>
    <s v="Braille script"/>
    <s v="Plants"/>
    <s v="Kheer"/>
    <s v="Blue  stick"/>
    <s v="Clove oil"/>
    <s v="Papa"/>
  </r>
  <r>
    <d v="2023-11-02T12:32:34"/>
    <s v="harshita3-a01391.rsn@kvsrobpl.online"/>
    <x v="1"/>
    <x v="725"/>
    <x v="27"/>
    <n v="2200"/>
    <n v="10"/>
    <s v="III"/>
    <x v="0"/>
    <s v="Tommy"/>
    <s v="Sniff the flowers"/>
    <s v="for a very short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238 KG  &lt; 2 KG 38 G"/>
    <s v="700 G"/>
    <s v="11 KG"/>
    <s v="72 KG 270 G"/>
    <s v="8550 G"/>
    <s v="4  KG 50 G"/>
    <s v="1 BOX"/>
    <s v="Sense of sight"/>
    <s v="Milk"/>
    <s v="Manuscript"/>
    <s v="Tulsi"/>
    <s v="Sign language"/>
    <s v="Plants"/>
    <s v="Kheer"/>
    <s v="White  stick"/>
    <s v="Clove oil"/>
    <s v="Papa"/>
  </r>
  <r>
    <d v="2023-11-02T12:33:45"/>
    <s v="rishi3-b17850.mhow@kvsrobpl.online"/>
    <x v="15"/>
    <x v="726"/>
    <x v="22"/>
    <n v="1112"/>
    <n v="3245"/>
    <s v="III"/>
    <x v="1"/>
    <s v="Tommy"/>
    <s v="Go to park"/>
    <s v="for a very hard time"/>
    <s v="they give birth to baby"/>
    <s v="fox"/>
    <s v="Camel"/>
    <s v="web"/>
    <s v="kitten"/>
    <s v="Forest"/>
    <s v="Hay _ say"/>
    <s v="सेठ"/>
    <s v="कपड़ा"/>
    <s v="अवंती"/>
    <s v="काफ़ी"/>
    <s v="कपड़े रंगने का"/>
    <s v="ऊंची आवाज़"/>
    <s v="सफेद"/>
    <s v="सातो दिनों को छोड़कर किसी भी दिन"/>
    <s v="गोभी"/>
    <s v="जलन"/>
    <s v="KG"/>
    <s v="G"/>
    <s v="WEIGHING MACHINE"/>
    <s v="238 KG  &lt; 2 KG 38 G"/>
    <s v="1 KG"/>
    <s v="10 KG"/>
    <s v="70 KG 270 G"/>
    <s v="8550 G"/>
    <s v="4 G"/>
    <s v="1 BOX"/>
    <s v="Sense of touch"/>
    <s v="Milk"/>
    <s v="Braille script"/>
    <s v="Tulsi"/>
    <s v="Marathi"/>
    <s v="Birds"/>
    <s v="Bhutta"/>
    <s v="Red   stick"/>
    <s v="Chilli  powder"/>
    <s v="Ravi bhaiya"/>
  </r>
  <r>
    <d v="2023-11-02T12:33:47"/>
    <s v="preet3-b17069.mhow@kvsrobpl.online"/>
    <x v="9"/>
    <x v="727"/>
    <x v="22"/>
    <n v="1112"/>
    <n v="28"/>
    <s v="III"/>
    <x v="1"/>
    <s v="Tummy"/>
    <s v="Hide in his shell"/>
    <s v="none of the above"/>
    <s v="they have hard shell"/>
    <s v="fox"/>
    <s v="Camel"/>
    <s v="burrow"/>
    <s v="cub"/>
    <s v="Forest"/>
    <s v="Hay _ say"/>
    <s v="सेठ"/>
    <s v="कपड़ा"/>
    <s v="सेठ"/>
    <s v="काफी"/>
    <s v="मिठाई बनाने का"/>
    <s v="ऊंची आवाज़"/>
    <s v="सफेद"/>
    <s v="मंगलवार को"/>
    <s v="गोभी"/>
    <s v="इच्छा"/>
    <s v="KG"/>
    <s v="G"/>
    <s v="WEIGHING MACHINE"/>
    <s v="238 KG  &lt; 2 KG 38 G"/>
    <s v="1000 G"/>
    <s v="10 KG"/>
    <s v="72 KG 270 G"/>
    <s v="8055 G"/>
    <s v="4 G"/>
    <s v="4 LUNCH BOXES"/>
    <s v="Sense of sight"/>
    <s v="Milk"/>
    <s v="Braille script"/>
    <s v="Tulsi"/>
    <s v="Sign language"/>
    <s v="Plants"/>
    <s v="Bhutta"/>
    <s v="Green   stick"/>
    <s v="Chilli  powder"/>
    <s v="Ravi bhaiya"/>
  </r>
  <r>
    <d v="2023-11-02T12:33:55"/>
    <s v="darshil3-a01374.rsn@kvsrobpl.online"/>
    <x v="13"/>
    <x v="728"/>
    <x v="27"/>
    <n v="2200"/>
    <n v="310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2 KG"/>
    <s v="72 KG 270 G"/>
    <s v="8550 G"/>
    <s v="4 KG"/>
    <s v="4 LUNCH BOXES"/>
    <s v="Sense of sight"/>
    <s v="Milk"/>
    <s v="Braille script"/>
    <s v="Tulsi"/>
    <s v="English"/>
    <s v="Plants"/>
    <s v="Bhutta"/>
    <s v="Red   stick"/>
    <s v="Clove oil"/>
    <s v="Papa"/>
  </r>
  <r>
    <d v="2023-11-02T12:33:59"/>
    <s v="najmuddin3-b17065.mhow@kvsrobpl.online"/>
    <x v="16"/>
    <x v="729"/>
    <x v="22"/>
    <n v="1112"/>
    <n v="3224"/>
    <s v="III"/>
    <x v="1"/>
    <s v="Tommy"/>
    <s v="Hide in his shell"/>
    <s v="none of the above"/>
    <s v="they live for a very short time"/>
    <s v="rabbit"/>
    <s v="Fish"/>
    <s v="web"/>
    <s v="kitten"/>
    <s v="City"/>
    <s v="Song _ sang"/>
    <s v="सेठ"/>
    <s v="लकड़ी"/>
    <s v="किसान"/>
    <s v="काफ़ी"/>
    <s v="खाना बनाने का"/>
    <s v="मीठी आवाज"/>
    <s v="सफेद"/>
    <s v="सातो दिनों को छोड़कर किसी भी दिन"/>
    <s v="आलू"/>
    <s v="जलन"/>
    <s v="CM"/>
    <s v="G"/>
    <s v="DIGITAL MACHINE"/>
    <s v="1 KG 200  G &gt; 1200 KG"/>
    <s v="1 KG"/>
    <s v="11 KG"/>
    <s v="70 KG 270 G"/>
    <s v="8055 G"/>
    <s v="4 KG"/>
    <s v="1 BOX"/>
    <s v="Sense of touch"/>
    <s v="Milk"/>
    <s v="Braille script"/>
    <s v="Tulsi"/>
    <s v="Braille script"/>
    <s v="Insects"/>
    <s v="Milk"/>
    <s v="White  stick"/>
    <s v="Chilli  powder"/>
    <s v="Ravi bhaiya"/>
  </r>
  <r>
    <d v="2023-11-02T12:34:57"/>
    <s v="yashraj3-a1353.sheopur@kvsrobpl.online"/>
    <x v="18"/>
    <x v="730"/>
    <x v="25"/>
    <n v="2123"/>
    <n v="39"/>
    <s v="III"/>
    <x v="0"/>
    <s v="Rakhi"/>
    <s v="Go to park"/>
    <s v="for a very long time"/>
    <s v="they live for a very short time"/>
    <s v="cat"/>
    <s v="Dog"/>
    <s v="tree"/>
    <s v="puppy"/>
    <s v="Forest"/>
    <s v="hear _ here"/>
    <s v="सेठ"/>
    <s v="कपड़ा"/>
    <s v="सेठ"/>
    <s v="किसान"/>
    <s v="कपड़े रंगने का"/>
    <s v="ऊंची आवाज़"/>
    <s v="सफेद"/>
    <s v="सातो दिनों को छोड़कर किसी भी दिन"/>
    <s v="आलू"/>
    <s v="जलन"/>
    <s v="G"/>
    <s v="KM"/>
    <s v="WEIGHING BALANCE"/>
    <s v="238 KG  &lt; 2 KG 38 G"/>
    <s v="600 G"/>
    <s v="11 KG"/>
    <s v="72 KG 270 G"/>
    <s v="855 G"/>
    <s v="4  KG 50 G"/>
    <s v="1 BOX"/>
    <s v="Sense of hearing"/>
    <s v="Milk"/>
    <s v="Braille script"/>
    <s v="Tulsi"/>
    <s v="English"/>
    <s v="Pet"/>
    <s v="Milk"/>
    <s v="Green   stick"/>
    <s v="Clove oil"/>
    <s v="Ravi bhaiya"/>
  </r>
  <r>
    <d v="2023-11-02T12:35:04"/>
    <s v="manvendra3-a1352.sheopur@kvsrobpl.online"/>
    <x v="9"/>
    <x v="731"/>
    <x v="25"/>
    <n v="2123"/>
    <n v="31"/>
    <s v="III"/>
    <x v="0"/>
    <s v="Tommy"/>
    <s v="Explore the green garden"/>
    <s v="for a very long time"/>
    <s v="they give birth to baby"/>
    <s v="fox"/>
    <s v="Camel"/>
    <s v="web"/>
    <s v="cub"/>
    <s v="Forest"/>
    <s v="Hay _ say"/>
    <s v="सेठ"/>
    <s v="कपड़ा"/>
    <s v="सेठ"/>
    <s v="काफी"/>
    <s v="कपड़े रंगने का"/>
    <s v="ऊंची आवाज़"/>
    <s v="सफेद"/>
    <s v="सातो दिनों को छोड़कर किसी भी दिन"/>
    <s v="गोभी"/>
    <s v="जलन"/>
    <s v="KG"/>
    <s v="G"/>
    <s v="DIGITAL MACHINE"/>
    <s v="1 KG 200  G &gt; 1200 KG"/>
    <s v="1000 G"/>
    <s v="10 KG"/>
    <s v="75 KG 375 G"/>
    <s v="8550 G"/>
    <s v="4 KG"/>
    <s v="4 LUNCH BOXES"/>
    <s v="Sense of sight"/>
    <s v="Milk"/>
    <s v="Manuscript"/>
    <s v="Tulsi"/>
    <s v="English"/>
    <s v="Plants"/>
    <s v="Halwa"/>
    <s v="Red   stick"/>
    <s v="Clove oil"/>
    <s v="Nani"/>
  </r>
  <r>
    <d v="2023-11-02T12:35:22"/>
    <s v="saksham6-a1208.sheopur@kvsrobpl.online"/>
    <x v="2"/>
    <x v="732"/>
    <x v="25"/>
    <n v="2123"/>
    <n v="38"/>
    <s v="III"/>
    <x v="0"/>
    <s v="Tommy"/>
    <s v="Hide in his shell"/>
    <s v="for a very long time"/>
    <s v="they have hard shell"/>
    <s v="dog"/>
    <s v="Camel"/>
    <s v="burrow"/>
    <s v="cub"/>
    <s v="Forest"/>
    <s v="hear _ here"/>
    <s v="सेठ"/>
    <s v="कपड़ा"/>
    <s v="अवंती"/>
    <s v="काफी"/>
    <s v="कपड़े रंगने का"/>
    <s v="ऊंची आवाज़"/>
    <s v="सफेद"/>
    <s v="सातो दिनों को छोड़कर किसी भी दिन"/>
    <s v="गोभी"/>
    <s v="इच्छा"/>
    <s v="CM"/>
    <s v="G"/>
    <s v="SPRING BALANCE"/>
    <s v="1 KG &gt; 600 G"/>
    <s v="1 KG"/>
    <s v="11 KG"/>
    <s v="73 KG 170 G"/>
    <s v="855 G"/>
    <s v="4 G"/>
    <s v="1 DUSTER"/>
    <s v="Sense of hearing"/>
    <s v="Milk"/>
    <s v="Braille script"/>
    <s v="Tulsi"/>
    <s v="English"/>
    <s v="Birds"/>
    <s v="Milk"/>
    <s v="Blue  stick"/>
    <s v="Chilli  powder"/>
    <s v="Nani"/>
  </r>
  <r>
    <d v="2023-11-02T12:36:08"/>
    <s v="pallvi3-a010942gwl4@kvsrobpl.online"/>
    <x v="1"/>
    <x v="733"/>
    <x v="26"/>
    <n v="1107"/>
    <n v="14"/>
    <s v="III"/>
    <x v="0"/>
    <s v="Tommy"/>
    <s v="Hide in his shell"/>
    <s v="for a very long time"/>
    <s v="they are excellent runners"/>
    <s v="fox"/>
    <s v="Camel"/>
    <s v="burrow"/>
    <s v="cub"/>
    <s v="Forest"/>
    <s v="hear _ here"/>
    <s v="सेठ"/>
    <s v="कपड़ा"/>
    <s v="सेठ"/>
    <s v="काफ़ी"/>
    <s v="कपड़े रंगने का"/>
    <s v="ऊंची आवाज़"/>
    <s v="सफ़ेदी"/>
    <s v="सातो दिनों को छोड़कर किसी भी दिन"/>
    <s v="गोभी"/>
    <s v="जलन"/>
    <s v="KM"/>
    <s v="G"/>
    <s v="WEIGHING MACHINE"/>
    <s v="238 KG  &lt; 2 KG 38 G"/>
    <s v="1 KG"/>
    <s v="10 KG"/>
    <s v="72 KG 270 G"/>
    <s v="8550 G"/>
    <s v="4000 KG"/>
    <s v="1 DUSTER"/>
    <s v="Sense of hearing"/>
    <s v="Milk"/>
    <s v="Braille script"/>
    <s v="Tulsi"/>
    <s v="Braille script"/>
    <s v="Plants"/>
    <s v="Milk"/>
    <s v="White  stick"/>
    <s v="Chilli  powder"/>
    <s v="Papa"/>
  </r>
  <r>
    <d v="2023-11-02T12:36:09"/>
    <s v="shivansh3-a01379.rsn@kvsrobpl.online"/>
    <x v="28"/>
    <x v="734"/>
    <x v="27"/>
    <n v="2200"/>
    <n v="4"/>
    <s v="III"/>
    <x v="0"/>
    <s v="To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गोभी"/>
    <s v="इच्छा"/>
    <s v="KG"/>
    <s v="G"/>
    <s v="WEIGHING MACHINE"/>
    <s v="1 KG &gt; 600 G"/>
    <s v="700 G"/>
    <s v="10 KG"/>
    <s v="72 KG 270 G"/>
    <s v="8550 G"/>
    <s v="4 KG"/>
    <s v="1 BOX"/>
    <s v="Sense of sight"/>
    <s v="Milk"/>
    <s v="Braille script"/>
    <s v="Tulsi"/>
    <s v="Braille script"/>
    <s v="Plants"/>
    <s v="Bhutta"/>
    <s v="Red   stick"/>
    <s v="Ajwain"/>
    <s v="Ravi bhaiya"/>
  </r>
  <r>
    <d v="2023-11-02T12:36:49"/>
    <s v="bhumi3-a01367.rsn@kvsrobpl.online"/>
    <x v="32"/>
    <x v="735"/>
    <x v="27"/>
    <n v="2200"/>
    <n v="31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2T12:36:57"/>
    <s v="advik3-d016000.brgh@kvsrobpl.online"/>
    <x v="2"/>
    <x v="736"/>
    <x v="11"/>
    <n v="1091"/>
    <n v="3444"/>
    <s v="III"/>
    <x v="2"/>
    <s v="Tommy"/>
    <s v="Sniff the flowers"/>
    <s v="for a very long time"/>
    <s v="they live for a very short time"/>
    <s v="dog"/>
    <s v="Fish"/>
    <s v="tree"/>
    <s v="cub"/>
    <s v="Forest"/>
    <s v="Hay _ say"/>
    <s v="सेठ"/>
    <s v="कपड़ा"/>
    <s v="सेठ"/>
    <s v="काफी"/>
    <s v="खाना बनाने का"/>
    <s v="मीठी आवाज"/>
    <s v="सफेद"/>
    <s v="सातो दिनों को छोड़कर किसी भी दिन"/>
    <s v="गोभी"/>
    <s v="जलन"/>
    <s v="G"/>
    <s v="G"/>
    <s v="DIGITAL MACHINE"/>
    <s v="1 KG &gt; 600 G"/>
    <s v="600 G"/>
    <s v="10 KG"/>
    <s v="72 KG 270 G"/>
    <s v="8055 G"/>
    <s v="4 KG"/>
    <s v="2 DUSTER"/>
    <s v="Sense of sight"/>
    <s v="Milk"/>
    <s v="Punjabi"/>
    <s v="Dahlia"/>
    <s v="English"/>
    <s v="Insects"/>
    <s v="Milk"/>
    <s v="White  stick"/>
    <s v="Pickle"/>
    <s v="Mother"/>
  </r>
  <r>
    <d v="2023-11-02T12:38:50"/>
    <s v="dhruv3-b17068.mhow@kvsrobpl.online"/>
    <x v="9"/>
    <x v="704"/>
    <x v="22"/>
    <n v="1112"/>
    <n v="3210"/>
    <s v="III"/>
    <x v="1"/>
    <s v="Tommy"/>
    <s v="Go to park"/>
    <s v="for a very short time"/>
    <s v="they live for a very short time"/>
    <s v="fox"/>
    <s v="Camel"/>
    <s v="burrow"/>
    <s v="cub"/>
    <s v="Forest"/>
    <s v="Hay _ say"/>
    <s v="सेठ"/>
    <s v="कपड़ा"/>
    <s v="अवंती"/>
    <s v="काफ़ी"/>
    <s v="कपड़े रंगने का"/>
    <s v="ऊंची आवाज़"/>
    <s v="सफ़ेदी"/>
    <s v="सातो दिनों को छोड़कर किसी भी दिन"/>
    <s v="बैगन"/>
    <s v="प्यार"/>
    <s v="KG"/>
    <s v="G"/>
    <s v="WEIGHING BALANCE"/>
    <s v="1 KG 200  G &gt; 1200 KG"/>
    <s v="700 G"/>
    <s v="12 KG"/>
    <s v="70 KG 270 G"/>
    <s v="8550 G"/>
    <s v="4 G"/>
    <s v="4 LUNCH BOXES"/>
    <s v="Sense of sight"/>
    <s v="Milk"/>
    <s v="Braille script"/>
    <s v="Tulsi"/>
    <s v="Braille script"/>
    <s v="Plants"/>
    <s v="Halwa"/>
    <s v="Blue  stick"/>
    <s v="Chilli  powder"/>
    <s v="Ravi bhaiya"/>
  </r>
  <r>
    <d v="2023-11-02T12:39:55"/>
    <s v="samarth3-b17043.mhow@kvsrobpl.online"/>
    <x v="22"/>
    <x v="484"/>
    <x v="22"/>
    <n v="1112"/>
    <n v="3231"/>
    <s v="III"/>
    <x v="1"/>
    <s v="Rohan"/>
    <s v="Hide in his shell"/>
    <s v="for a very long time"/>
    <s v="they are excellent runners"/>
    <s v="fox"/>
    <s v="Fish"/>
    <s v="burrow"/>
    <s v="cub"/>
    <s v="Forest"/>
    <s v="Song _ sang"/>
    <s v="सेठ"/>
    <s v="कपड़ा"/>
    <s v="सेठ"/>
    <s v="काफ़ी"/>
    <s v="कपड़े रंगने का"/>
    <s v="ऊंची आवाज़"/>
    <s v="सफेद"/>
    <s v="सोमवार को"/>
    <s v="गोभी"/>
    <s v="जलन"/>
    <s v="KG"/>
    <s v="G"/>
    <s v="WEIGHING MACHINE"/>
    <s v="5 KG  200 G &gt;6 KG"/>
    <s v="700 G"/>
    <s v="9 KG"/>
    <s v="73 KG 170 G"/>
    <s v="8550 G"/>
    <s v="4 KG"/>
    <s v="2 DUSTER"/>
    <s v="Sense of sight"/>
    <s v="Milk"/>
    <s v="Braille script"/>
    <s v="Tulsi"/>
    <s v="Sign language"/>
    <s v="Insects"/>
    <s v="Bhutta"/>
    <s v="White  stick"/>
    <s v="Clove oil"/>
    <s v="Mother"/>
  </r>
  <r>
    <d v="2023-11-02T12:40:56"/>
    <s v="pratyusha3-a1276.sheopur@kvsrobpl.online"/>
    <x v="0"/>
    <x v="737"/>
    <x v="25"/>
    <n v="2123"/>
    <n v="15"/>
    <s v="III"/>
    <x v="0"/>
    <s v="Tommy"/>
    <s v="Sniff the flowers"/>
    <s v="for a very long time"/>
    <s v="they are excellent runners"/>
    <s v="fox"/>
    <s v="Whale"/>
    <s v="burrow"/>
    <s v="cub"/>
    <s v="Forest"/>
    <s v="Hay _ say"/>
    <s v="सेठ"/>
    <s v="कपड़ा"/>
    <s v="सेठ"/>
    <s v="काफ़ी"/>
    <s v="कपड़े रंगने का"/>
    <s v="ऊंची आवाज़"/>
    <s v="सफेद"/>
    <s v="सातो दिनों को छोड़कर किसी भी दिन"/>
    <s v="गोभी"/>
    <s v="जलन"/>
    <s v="KM"/>
    <s v="CM"/>
    <s v="WEIGHING BALANCE"/>
    <s v="1 KG 200  G &gt; 1200 KG"/>
    <s v="1 KG"/>
    <s v="10 KG"/>
    <s v="75 KG 375 G"/>
    <s v="8550 G"/>
    <s v="4000 KG"/>
    <s v="1 BOX"/>
    <s v="Sense of hearing"/>
    <s v="Milk"/>
    <s v="Punjabi"/>
    <s v="Tulsi"/>
    <s v="English"/>
    <s v="Plants"/>
    <s v="Kheer"/>
    <s v="Blue  stick"/>
    <s v="Pickle"/>
    <s v="Mother"/>
  </r>
  <r>
    <d v="2023-11-02T12:41:18"/>
    <s v="shreshth3-b17067.mhow@kvsrobpl.online"/>
    <x v="25"/>
    <x v="738"/>
    <x v="22"/>
    <n v="1112"/>
    <n v="323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238 KG  &lt; 2 KG 38 G"/>
    <s v="700 G"/>
    <s v="10 KG"/>
    <s v="72 KG 270 G"/>
    <s v="8550 G"/>
    <s v="4 KG"/>
    <s v="4 LUNCH BOXES"/>
    <s v="Sense of sight"/>
    <s v="Milk"/>
    <s v="Braille script"/>
    <s v="Tulsi"/>
    <s v="Sign language"/>
    <s v="Plants"/>
    <s v="Bhutta"/>
    <s v="White  stick"/>
    <s v="Chilli  powder"/>
    <s v="Mother"/>
  </r>
  <r>
    <d v="2023-11-02T12:41:53"/>
    <s v="dharmendra3-a01375.rsn@kvsrobpl.online"/>
    <x v="17"/>
    <x v="739"/>
    <x v="27"/>
    <n v="2200"/>
    <n v="3"/>
    <s v="III"/>
    <x v="0"/>
    <s v="Tommy"/>
    <s v="Go to park"/>
    <s v="for a very long time"/>
    <s v="they have hard shell"/>
    <s v="fox"/>
    <s v="Whale"/>
    <s v="burrow"/>
    <s v="cub"/>
    <s v="Village"/>
    <s v="Hay _ say"/>
    <s v="सेठ"/>
    <s v="कपड़ा"/>
    <s v="सेठ"/>
    <s v="किसान"/>
    <s v="कपड़े रंगने का"/>
    <s v="मीठी आवाज"/>
    <s v="सफ़ेदी"/>
    <s v="सातो दिनों को छोड़कर किसी भी दिन"/>
    <s v="बैगन"/>
    <s v="जलन"/>
    <s v="KG"/>
    <s v="G"/>
    <s v="WEIGHING MACHINE"/>
    <s v="1 KG 200  G &gt; 1200 KG"/>
    <s v="1000 G"/>
    <s v="12 KG"/>
    <s v="72 KG 270 G"/>
    <s v="8550 G"/>
    <s v="4000 KG"/>
    <s v="2 DUSTER"/>
    <s v="Sense of hearing"/>
    <s v="Milk"/>
    <s v="Manuscript"/>
    <s v="Tulsi"/>
    <s v="Braille script"/>
    <s v="Plants"/>
    <s v="Kheer"/>
    <s v="White  stick"/>
    <s v="Ajwain"/>
    <s v="Papa"/>
  </r>
  <r>
    <d v="2023-11-02T12:41:57"/>
    <s v="ishika3-a1383.sheopur@kvsrobpl.online"/>
    <x v="10"/>
    <x v="740"/>
    <x v="25"/>
    <n v="2123"/>
    <n v="11"/>
    <s v="III"/>
    <x v="0"/>
    <s v="Tommy"/>
    <s v="Hide in his shell"/>
    <s v="for a very long time"/>
    <s v="they have hard shell"/>
    <s v="fox"/>
    <s v="Whale"/>
    <s v="tree"/>
    <s v="kitten"/>
    <s v="Village"/>
    <s v="Hay _ say"/>
    <s v="सेठ"/>
    <s v="कपड़ा"/>
    <s v="सेठ"/>
    <s v="काफ़ी"/>
    <s v="कपड़े रंगने का"/>
    <s v="ऊंची आवाज़"/>
    <s v="सफ़ेदी"/>
    <s v="सातो दिनों को छोड़कर किसी भी दिन"/>
    <s v="बैगन"/>
    <s v="जलन"/>
    <s v="KG"/>
    <s v="G"/>
    <s v="DIGITAL MACHINE"/>
    <s v="238 KG  &lt; 2 KG 38 G"/>
    <s v="1000 G"/>
    <s v="12 KG"/>
    <s v="75 KG 375 G"/>
    <s v="8000 G"/>
    <s v="4 G"/>
    <s v="1 DUSTER"/>
    <s v="Sense of touch"/>
    <s v="Milk"/>
    <s v="Punjabi"/>
    <s v="Tulsi"/>
    <s v="Sign language"/>
    <s v="Birds"/>
    <s v="Milk"/>
    <s v="Green   stick"/>
    <s v="Clove oil"/>
    <s v="Nani"/>
  </r>
  <r>
    <d v="2023-11-02T12:42:01"/>
    <s v="harshita3-a1336.sheopur@kvsrobpl.online"/>
    <x v="17"/>
    <x v="741"/>
    <x v="25"/>
    <n v="2123"/>
    <n v="9"/>
    <s v="III"/>
    <x v="0"/>
    <s v="Tommy"/>
    <s v="Hide in his shell"/>
    <s v="for a very long time"/>
    <s v="they have hard shell"/>
    <s v="fox"/>
    <s v="Camel"/>
    <s v="burrow"/>
    <s v="kitten"/>
    <s v="Forest"/>
    <s v="Hay _ say"/>
    <s v="सेठ"/>
    <s v="कपड़ा"/>
    <s v="सेठ"/>
    <s v="काफ़ी"/>
    <s v="कपड़े रंगने का"/>
    <s v="ऊंची आवाज़"/>
    <s v="सफ़ेदी"/>
    <s v="सातो दिनों को छोड़कर किसी भी दिन"/>
    <s v="गोभी"/>
    <s v="जलन"/>
    <s v="KG"/>
    <s v="G"/>
    <s v="DIGITAL MACHINE"/>
    <s v="238 KG  &lt; 2 KG 38 G"/>
    <s v="1000 G"/>
    <s v="12 KG"/>
    <s v="73 KG 170 G"/>
    <s v="8000 G"/>
    <s v="4 G"/>
    <s v="1 DUSTER"/>
    <s v="Sense of touch"/>
    <s v="Milk"/>
    <s v="Punjabi"/>
    <s v="Tulsi"/>
    <s v="Sign language"/>
    <s v="Birds"/>
    <s v="Milk"/>
    <s v="Green   stick"/>
    <s v="Clove oil"/>
    <s v="Nani"/>
  </r>
  <r>
    <d v="2023-11-02T12:42:03"/>
    <s v="hanisingh3-c15348.3gwl@kvsrobpl.online"/>
    <x v="24"/>
    <x v="742"/>
    <x v="28"/>
    <n v="1106"/>
    <n v="7"/>
    <s v="III"/>
    <x v="3"/>
    <s v="Tommy"/>
    <s v="Sniff the flowers"/>
    <s v="for a very long time"/>
    <s v="they live for a very short time"/>
    <s v="dog"/>
    <s v="Camel"/>
    <s v="burrow"/>
    <s v="cub"/>
    <s v="Forest"/>
    <s v="Hay _ say"/>
    <s v="सेठ"/>
    <s v="कपड़ा"/>
    <s v="सेठ"/>
    <s v="काफ़ी"/>
    <s v="कपड़े रंगने का"/>
    <s v="ऊंची आवाज़"/>
    <s v="सफ़ेदी"/>
    <s v="सातो दिनों को छोड़कर किसी भी दिन"/>
    <s v="गोभी"/>
    <s v="जलन"/>
    <s v="KG"/>
    <s v="G"/>
    <s v="SPRING BALANCE"/>
    <s v="5 KG  200 G &gt;6 KG"/>
    <s v="600 G"/>
    <s v="10 KG"/>
    <s v="72 KG 270 G"/>
    <s v="8000 G"/>
    <s v="4 KG"/>
    <s v="1 DUSTER"/>
    <s v="Sense of sight"/>
    <s v="Milk"/>
    <s v="Braille script"/>
    <s v="Tulsi"/>
    <s v="Braille script"/>
    <s v="Plants"/>
    <s v="Milk"/>
    <s v="White  stick"/>
    <s v="Clove oil"/>
    <s v="Papa"/>
  </r>
  <r>
    <d v="2023-11-02T12:42:32"/>
    <s v="chirag3-a01401.rsn@kvsrobpl.online"/>
    <x v="24"/>
    <x v="743"/>
    <x v="27"/>
    <n v="2200"/>
    <n v="14"/>
    <s v="III"/>
    <x v="0"/>
    <s v="Tommy"/>
    <s v="Explore the green garden"/>
    <s v="none of the above"/>
    <s v="they give birth to baby"/>
    <s v="cat"/>
    <s v="Camel"/>
    <s v="burrow"/>
    <s v="cub"/>
    <s v="Forest"/>
    <s v="Hay _ say"/>
    <s v="सेठ"/>
    <s v="कपड़ा"/>
    <s v="अवंती"/>
    <s v="काफ़ी"/>
    <s v="कपड़े रंगने का"/>
    <s v="ऊंची आवाज़"/>
    <s v="सफ़ेदी"/>
    <s v="सोमवार को"/>
    <s v="गोभी"/>
    <s v="जलन"/>
    <s v="KG"/>
    <s v="G"/>
    <s v="WEIGHING BALANCE"/>
    <s v="1 KG &gt; 600 G"/>
    <s v="1 KG"/>
    <s v="10 KG"/>
    <s v="73 KG 170 G"/>
    <s v="8550 G"/>
    <s v="4 KG"/>
    <s v="2 DUSTER"/>
    <s v="Sense of sight"/>
    <s v="Milk"/>
    <s v="Braille script"/>
    <s v="Tulsi"/>
    <s v="Sign language"/>
    <s v="Plants"/>
    <s v="Bhutta"/>
    <s v="Red   stick"/>
    <s v="Ajwain"/>
    <s v="Ravi bhaiya"/>
  </r>
  <r>
    <d v="2023-11-02T12:42:58"/>
    <s v="parth3-b17066.mhow@kvsrobpl.online"/>
    <x v="1"/>
    <x v="88"/>
    <x v="22"/>
    <n v="1112"/>
    <n v="27"/>
    <s v="III"/>
    <x v="1"/>
    <s v="Tommy"/>
    <s v="Sniff the flowers"/>
    <s v="for a very long time"/>
    <s v="they have hard shell"/>
    <s v="fox"/>
    <s v="Camel"/>
    <s v="tree"/>
    <s v="cub"/>
    <s v="Forest"/>
    <s v="Hay _ say"/>
    <s v="सेठ"/>
    <s v="कपड़ा"/>
    <s v="सेठ"/>
    <s v="काफ़ी"/>
    <s v="कपड़े रंगने का"/>
    <s v="हल्की आवाज"/>
    <s v="सफेद"/>
    <s v="सातो दिनों को छोड़कर किसी भी दिन"/>
    <s v="गोभी"/>
    <s v="जलन"/>
    <s v="KG"/>
    <s v="G"/>
    <s v="WEIGHING MACHINE"/>
    <s v="5 KG  200 G &gt;6 KG"/>
    <s v="700 G"/>
    <s v="12 KG"/>
    <s v="73 KG 170 G"/>
    <s v="855 G"/>
    <s v="4 KG"/>
    <s v="4 LUNCH BOXES"/>
    <s v="Sense of sight"/>
    <s v="Milk"/>
    <s v="Braille script"/>
    <s v="Tulsi"/>
    <s v="Sign language"/>
    <s v="Plants"/>
    <s v="Bhutta"/>
    <s v="Red   stick"/>
    <s v="Chilli  powder"/>
    <s v="Ravi bhaiya"/>
  </r>
  <r>
    <d v="2023-11-02T12:43:11"/>
    <s v="devansh3-b17040.mhow@kvsrobpl.online"/>
    <x v="10"/>
    <x v="135"/>
    <x v="22"/>
    <n v="1112"/>
    <n v="3209"/>
    <s v="III"/>
    <x v="1"/>
    <s v="Tommy"/>
    <s v="Go to park"/>
    <s v="for a very long time"/>
    <s v="they give birth to baby"/>
    <s v="fox"/>
    <s v="Camel"/>
    <s v="tree"/>
    <s v="kitten"/>
    <s v="Village"/>
    <s v="Hay _ say"/>
    <s v="सेठ"/>
    <s v="कपड़ा"/>
    <s v="अवंती"/>
    <s v="काफ़ी"/>
    <s v="कपड़े रंगने का"/>
    <s v="ऊंची आवाज़"/>
    <s v="सफेदे"/>
    <s v="सातो दिनों को छोड़कर किसी भी दिन"/>
    <s v="गोभी"/>
    <s v="जलन"/>
    <s v="KG"/>
    <s v="G"/>
    <s v="WEIGHING MACHINE"/>
    <s v="1 KG 200  G &gt; 1200 KG"/>
    <s v="600 G"/>
    <s v="11 KG"/>
    <s v="70 KG 270 G"/>
    <s v="855 G"/>
    <s v="4000 KG"/>
    <s v="1 BOX"/>
    <s v="Sense of touch"/>
    <s v="Milk"/>
    <s v="Braille script"/>
    <s v="Tulsi"/>
    <s v="Marathi"/>
    <s v="Plants"/>
    <s v="Bhutta"/>
    <s v="Green   stick"/>
    <s v="Chilli  powder"/>
    <s v="Ravi bhaiya"/>
  </r>
  <r>
    <d v="2023-11-02T12:43:24"/>
    <s v="aradhiya3-a01382.rsn@kvsrobpl.online"/>
    <x v="1"/>
    <x v="744"/>
    <x v="27"/>
    <n v="2200"/>
    <n v="3106"/>
    <s v="III"/>
    <x v="0"/>
    <s v="Rohan"/>
    <s v="Hide in his shell"/>
    <s v="for a very long time"/>
    <s v="they give birth to baby"/>
    <s v="fox"/>
    <s v="Camel"/>
    <s v="web"/>
    <s v="cup"/>
    <s v="Forest"/>
    <s v="put _ but"/>
    <s v="सेठ"/>
    <s v="कपड़ा"/>
    <s v="सेठ"/>
    <s v="काफ़ी"/>
    <s v="कपड़े रंगने का"/>
    <s v="हल्की आवाज"/>
    <s v="सफ़ेदी"/>
    <s v="सातो दिनों को छोड़कर किसी भी दिन"/>
    <s v="गोभी"/>
    <s v="जलन"/>
    <s v="KG"/>
    <s v="CM"/>
    <s v="SPRING BALANCE"/>
    <s v="1 KG &gt; 600 G"/>
    <s v="1000 G"/>
    <s v="10 KG"/>
    <s v="72 KG 270 G"/>
    <s v="8000 G"/>
    <s v="4 KG"/>
    <s v="4 LUNCH BOXES"/>
    <s v="Sense of sight"/>
    <s v="Milk"/>
    <s v="Braille script"/>
    <s v="Tulsi"/>
    <s v="Braille script"/>
    <s v="Plants"/>
    <s v="Bhutta"/>
    <s v="Red   stick"/>
    <s v="Ajwain"/>
    <s v="Papa"/>
  </r>
  <r>
    <d v="2023-11-02T12:43:48"/>
    <s v="sarvika3-c015084.brgh@kvsrobpl.online"/>
    <x v="9"/>
    <x v="745"/>
    <x v="11"/>
    <n v="1091"/>
    <n v="3327"/>
    <s v="III"/>
    <x v="3"/>
    <s v="Tommy"/>
    <s v="Go to park"/>
    <s v="for a very long time"/>
    <s v="they have hard shell"/>
    <s v="fox"/>
    <s v="Camel"/>
    <s v="web"/>
    <s v="cub"/>
    <s v="Forest"/>
    <s v="put _ but"/>
    <s v="सेठ"/>
    <s v="कपड़ा"/>
    <s v="सेठ"/>
    <s v="काफ़ी"/>
    <s v="कपड़े रंगने का"/>
    <s v="ऊंची आवाज़"/>
    <s v="सफ़ेदी"/>
    <s v="सातो दिनों को छोड़कर किसी भी दिन"/>
    <s v="गोभी"/>
    <s v="प्यार"/>
    <s v="CM"/>
    <s v="KG"/>
    <s v="WEIGHING BALANCE"/>
    <s v="1 KG 200  G &gt; 1200 KG"/>
    <s v="1 KG"/>
    <s v="9 KG"/>
    <s v="70 KG 270 G"/>
    <s v="855 G"/>
    <s v="4  KG 50 G"/>
    <s v="2 DUSTER"/>
    <s v="Sense of sight"/>
    <s v="Milk"/>
    <s v="Braille script"/>
    <s v="Tulsi"/>
    <s v="Sign language"/>
    <s v="Plants"/>
    <s v="Milk"/>
    <s v="White  stick"/>
    <s v="Ajwain"/>
    <s v="Ravi bhaiya"/>
  </r>
  <r>
    <d v="2023-11-02T12:44:24"/>
    <s v="m_aayushi3-c015501.brgh@kvsrobpl.online"/>
    <x v="1"/>
    <x v="746"/>
    <x v="11"/>
    <n v="1091"/>
    <n v="3317"/>
    <s v="III"/>
    <x v="3"/>
    <s v="Tommy"/>
    <s v="Explore the green garden"/>
    <s v="for a very short time"/>
    <s v="they have hard shell"/>
    <s v="fox"/>
    <s v="Camel"/>
    <s v="burrow"/>
    <s v="cub"/>
    <s v="Forest"/>
    <s v="Song _ sang"/>
    <s v="सेठ"/>
    <s v="कपड़ा"/>
    <s v="सेठ"/>
    <s v="काफी"/>
    <s v="कपड़े रंगने का"/>
    <s v="मीठी आवाज"/>
    <s v="सफ़ेदी"/>
    <s v="सातो दिनों को छोड़कर किसी भी दिन"/>
    <s v="गोभी"/>
    <s v="प्यार"/>
    <s v="KG"/>
    <s v="G"/>
    <s v="WEIGHING BALANCE"/>
    <s v="5 KG  200 G &gt;6 KG"/>
    <s v="600 G"/>
    <s v="10 KG"/>
    <s v="75 KG 375 G"/>
    <s v="855 G"/>
    <s v="4 KG"/>
    <s v="4 LUNCH BOXES"/>
    <s v="Sense of sight"/>
    <s v="Milk"/>
    <s v="Braille script"/>
    <s v="Tulsi"/>
    <s v="Sign language"/>
    <s v="Plants"/>
    <s v="Kheer"/>
    <s v="Red   stick"/>
    <s v="Ajwain"/>
    <s v="Papa"/>
  </r>
  <r>
    <d v="2023-11-02T12:44:40"/>
    <s v="gourav3-a01415.rsn@kvsrobpl.online"/>
    <x v="17"/>
    <x v="747"/>
    <x v="27"/>
    <n v="2200"/>
    <n v="22"/>
    <s v="III"/>
    <x v="0"/>
    <s v="Tommy"/>
    <s v="Sniff the flowers"/>
    <s v="for a very long time"/>
    <s v="they give birth to baby"/>
    <s v="fox"/>
    <s v="Camel"/>
    <s v="burrow"/>
    <s v="cub"/>
    <s v="Forest"/>
    <s v="Song _ sang"/>
    <s v="सेठ"/>
    <s v="कपड़ा"/>
    <s v="सेठ"/>
    <s v="काफी"/>
    <s v="कपड़े रंगने का"/>
    <s v="ऊंची आवाज़"/>
    <s v="सफेद"/>
    <s v="सातो दिनों को छोड़कर किसी भी दिन"/>
    <s v="बैगन"/>
    <s v="जलन"/>
    <s v="KM"/>
    <s v="G"/>
    <s v="SPRING BALANCE"/>
    <s v="1 KG 200  G &gt; 1200 KG"/>
    <s v="700 G"/>
    <s v="12 KG"/>
    <s v="70 KG 270 G"/>
    <s v="8550 G"/>
    <s v="4 G"/>
    <s v="4 LUNCH BOXES"/>
    <s v="Sense of touch"/>
    <s v="Milk"/>
    <s v="Braille script"/>
    <s v="Tulsi"/>
    <s v="English"/>
    <s v="Plants"/>
    <s v="Milk"/>
    <s v="White  stick"/>
    <s v="Ajwain"/>
    <s v="Nani"/>
  </r>
  <r>
    <d v="2023-11-02T12:44:49"/>
    <s v="musa3-a01396.rsn@kvsrobpl.online"/>
    <x v="22"/>
    <x v="748"/>
    <x v="27"/>
    <n v="2200"/>
    <n v="13"/>
    <s v="III"/>
    <x v="0"/>
    <s v="Rohan"/>
    <s v="Sniff the flowers"/>
    <s v="for a very short time"/>
    <s v="they live for a very short time"/>
    <s v="rabbit"/>
    <s v="Camel"/>
    <s v="burrow"/>
    <s v="cub"/>
    <s v="Forest"/>
    <s v="Hay _ say"/>
    <s v="सेठ"/>
    <s v="कपड़ा"/>
    <s v="किसान"/>
    <s v="काफ़ी"/>
    <s v="कपड़े रंगने का"/>
    <s v="ऊंची आवाज़"/>
    <s v="सफ़ेदी"/>
    <s v="सोमवार को"/>
    <s v="गोभी"/>
    <s v="जलन"/>
    <s v="KG"/>
    <s v="G"/>
    <s v="WEIGHING BALANCE"/>
    <s v="1 KG &gt; 600 G"/>
    <s v="1 KG"/>
    <s v="10 KG"/>
    <s v="73 KG 170 G"/>
    <s v="8550 G"/>
    <s v="4 G"/>
    <s v="1 BOX"/>
    <s v="Sense of sight"/>
    <s v="Milk"/>
    <s v="Braille script"/>
    <s v="Tulsi"/>
    <s v="English"/>
    <s v="Plants"/>
    <s v="Bhutta"/>
    <s v="Red   stick"/>
    <s v="Ajwain"/>
    <s v="Ravi bhaiya"/>
  </r>
  <r>
    <d v="2023-11-02T12:45:25"/>
    <s v="swaragini3-a01407.rsn@kvsrobpl.online"/>
    <x v="17"/>
    <x v="749"/>
    <x v="27"/>
    <n v="2200"/>
    <n v="3117"/>
    <s v="III"/>
    <x v="0"/>
    <s v="Tommy"/>
    <s v="Explore the green garden"/>
    <s v="none of the above"/>
    <s v="they live for a very short time"/>
    <s v="fox"/>
    <s v="Camel"/>
    <s v="burrow"/>
    <s v="cub"/>
    <s v="Forest"/>
    <s v="put _ but"/>
    <s v="सेठ"/>
    <s v="कपड़ा"/>
    <s v="सेठ"/>
    <s v="काफ़ी"/>
    <s v="कपड़े रंगने का"/>
    <s v="ऊंची आवाज़"/>
    <s v="सफ़ेदी"/>
    <s v="सोमवार को"/>
    <s v="बैगन"/>
    <s v="जलन"/>
    <s v="KG"/>
    <s v="G"/>
    <s v="WEIGHING MACHINE"/>
    <s v="238 KG  &lt; 2 KG 38 G"/>
    <s v="700 G"/>
    <s v="12 KG"/>
    <s v="73 KG 170 G"/>
    <s v="8550 G"/>
    <s v="4  KG 50 G"/>
    <s v="2 DUSTER"/>
    <s v="Sense of sight"/>
    <s v="Milk"/>
    <s v="Manuscript"/>
    <s v="Tulsi"/>
    <s v="Sign language"/>
    <s v="Plants"/>
    <s v="Kheer"/>
    <s v="White  stick"/>
    <s v="Clove oil"/>
    <s v="Ravi bhaiya"/>
  </r>
  <r>
    <d v="2023-11-02T12:45:34"/>
    <s v="sanaya3-a1332.sheopur@kvsrobpl.online"/>
    <x v="10"/>
    <x v="750"/>
    <x v="3"/>
    <n v="2123"/>
    <n v="19"/>
    <s v="III"/>
    <x v="0"/>
    <s v="Tommy"/>
    <s v="Go to park"/>
    <s v="none of the above"/>
    <s v="they have hard shell"/>
    <s v="dog"/>
    <s v="Dog"/>
    <s v="burrow"/>
    <s v="puppy"/>
    <s v="Forest"/>
    <s v="Hay _ say"/>
    <s v="सेठ"/>
    <s v="कपड़ा"/>
    <s v="सेठ"/>
    <s v="काफी"/>
    <s v="कपड़े रंगने का"/>
    <s v="ऊंची आवाज़"/>
    <s v="सफेद"/>
    <s v="सातो दिनों को छोड़कर किसी भी दिन"/>
    <s v="गोभी"/>
    <s v="जलन"/>
    <s v="CM"/>
    <s v="G"/>
    <s v="SPRING BALANCE"/>
    <s v="1 KG &gt; 600 G"/>
    <s v="1 KG"/>
    <s v="12 KG"/>
    <s v="72 KG 270 G"/>
    <s v="855 G"/>
    <s v="4000 KG"/>
    <s v="1 BOX"/>
    <s v="Sense of sight"/>
    <s v="Milk"/>
    <s v="Punjabi"/>
    <s v="Dahlia"/>
    <s v="English"/>
    <s v="Plants"/>
    <s v="Milk"/>
    <s v="White  stick"/>
    <s v="Pickle"/>
    <s v="Ravi bhaiya"/>
  </r>
  <r>
    <d v="2023-11-02T12:45:38"/>
    <s v="yashsvi3-a1334.sheopur@kvsrobpl.online"/>
    <x v="4"/>
    <x v="751"/>
    <x v="3"/>
    <n v="2123"/>
    <n v="20"/>
    <s v="III"/>
    <x v="0"/>
    <s v="Tommy"/>
    <s v="Go to park"/>
    <s v="none of the above"/>
    <s v="they have hard shell"/>
    <s v="dog"/>
    <s v="Dog"/>
    <s v="web"/>
    <s v="puppy"/>
    <s v="Forest"/>
    <s v="Hay _ say"/>
    <s v="सेठ"/>
    <s v="कपड़ा"/>
    <s v="सेठ"/>
    <s v="काफी"/>
    <s v="कपड़े रंगने का"/>
    <s v="ऊंची आवाज़"/>
    <s v="सफेद"/>
    <s v="सातो दिनों को छोड़कर किसी भी दिन"/>
    <s v="गोभी"/>
    <s v="जलन"/>
    <s v="CM"/>
    <s v="G"/>
    <s v="SPRING BALANCE"/>
    <s v="1 KG &gt; 600 G"/>
    <s v="1 KG"/>
    <s v="9 KG"/>
    <s v="73 KG 170 G"/>
    <s v="855 G"/>
    <s v="4 G"/>
    <s v="1 BOX"/>
    <s v="Sense of sight"/>
    <s v="Milk"/>
    <s v="Punjabi"/>
    <s v="Dahlia"/>
    <s v="English"/>
    <s v="Plants"/>
    <s v="Milk"/>
    <s v="White  stick"/>
    <s v="Pickle"/>
    <s v="Ravi bhaiya"/>
  </r>
  <r>
    <d v="2023-11-02T12:45:39"/>
    <s v="aisha3-a01384.rsn@kvsrobpl.online"/>
    <x v="0"/>
    <x v="752"/>
    <x v="27"/>
    <n v="2200"/>
    <n v="7"/>
    <s v="III"/>
    <x v="0"/>
    <s v="Tommy"/>
    <s v="Sniff the flowers"/>
    <s v="for a very short time"/>
    <s v="they are excellent runners"/>
    <s v="fox"/>
    <s v="Whale"/>
    <s v="burrow"/>
    <s v="cub"/>
    <s v="Forest"/>
    <s v="Hay _ say"/>
    <s v="सेठ"/>
    <s v="कपड़ा"/>
    <s v="सेठ"/>
    <s v="काफ़ी"/>
    <s v="कपड़े रंगने का"/>
    <s v="ऊंची आवाज़"/>
    <s v="सफेद"/>
    <s v="सातो दिनों को छोड़कर किसी भी दिन"/>
    <s v="आलू"/>
    <s v="प्यार"/>
    <s v="G"/>
    <s v="G"/>
    <s v="DIGITAL MACHINE"/>
    <s v="1 KG 200  G &gt; 1200 KG"/>
    <s v="1 KG"/>
    <s v="10 KG"/>
    <s v="75 KG 375 G"/>
    <s v="855 G"/>
    <s v="4 G"/>
    <s v="4 LUNCH BOXES"/>
    <s v="Sense of sight"/>
    <s v="Milk"/>
    <s v="Punjabi"/>
    <s v="Tulsi"/>
    <s v="Sign language"/>
    <s v="Plants"/>
    <s v="Bhutta"/>
    <s v="Red   stick"/>
    <s v="Clove oil"/>
    <s v="Ravi bhaiya"/>
  </r>
  <r>
    <d v="2023-11-02T12:45:49"/>
    <s v="peeyul3-a011025gwl4@kvsrobpl.online"/>
    <x v="3"/>
    <x v="753"/>
    <x v="26"/>
    <n v="1107"/>
    <n v="15"/>
    <s v="III"/>
    <x v="0"/>
    <s v="Tommy"/>
    <s v="Go to park"/>
    <s v="for a very long time"/>
    <s v="they have hard shell"/>
    <s v="rabbit"/>
    <s v="Camel"/>
    <s v="burrow"/>
    <s v="cub"/>
    <s v="Forest"/>
    <s v="Hay _ say"/>
    <s v="सेठ"/>
    <s v="कपड़ा"/>
    <s v="सेठ"/>
    <s v="काफ़ी"/>
    <s v="कपड़े रंगने का"/>
    <s v="ऊंची आवाज़"/>
    <s v="सफ़ेदी"/>
    <s v="सातो दिनों को छोड़कर किसी भी दिन"/>
    <s v="गोभी"/>
    <s v="जलन"/>
    <s v="KG"/>
    <s v="CM"/>
    <s v="WEIGHING MACHINE"/>
    <s v="1 KG &gt; 600 G"/>
    <s v="600 G"/>
    <s v="10 KG"/>
    <s v="70 KG 270 G"/>
    <s v="8055 G"/>
    <s v="4000 KG"/>
    <s v="4 LUNCH BOXES"/>
    <s v="Sense of sight"/>
    <s v="Milk"/>
    <s v="Braille script"/>
    <s v="Tulsi"/>
    <s v="Marathi"/>
    <s v="Plants"/>
    <s v="Halwa"/>
    <s v="Red   stick"/>
    <s v="Clove oil"/>
    <s v="Nani"/>
  </r>
  <r>
    <d v="2023-11-02T12:46:37"/>
    <s v="krati3-a01394.rsn@kvsrobpl.online"/>
    <x v="1"/>
    <x v="754"/>
    <x v="27"/>
    <n v="2200"/>
    <n v="12"/>
    <s v="III"/>
    <x v="0"/>
    <s v="Tummy"/>
    <s v="Go to park"/>
    <s v="for a very long time"/>
    <s v="they give birth to baby"/>
    <s v="dog"/>
    <s v="Camel"/>
    <s v="burrow"/>
    <s v="cub"/>
    <s v="Forest"/>
    <s v="Hay _ say"/>
    <s v="सेठ"/>
    <s v="कपड़ा"/>
    <s v="अवंती"/>
    <s v="काफ़ी"/>
    <s v="कपड़े रंगने का"/>
    <s v="ऊंची आवाज़"/>
    <s v="सफ़ेदी"/>
    <s v="सातो दिनों को छोड़कर किसी भी दिन"/>
    <s v="गोभी"/>
    <s v="जलन"/>
    <s v="KG"/>
    <s v="G"/>
    <s v="WEIGHING BALANCE"/>
    <s v="1 KG &gt; 600 G"/>
    <s v="600 G"/>
    <s v="10 KG"/>
    <s v="75 KG 375 G"/>
    <s v="8000 G"/>
    <s v="4 KG"/>
    <s v="1 BOX"/>
    <s v="Sense of sight"/>
    <s v="Milk"/>
    <s v="Braille script"/>
    <s v="Tulsi"/>
    <s v="English"/>
    <s v="Plants"/>
    <s v="Bhutta"/>
    <s v="Blue  stick"/>
    <s v="Ajwain"/>
    <s v="Ravi bhaiya"/>
  </r>
  <r>
    <d v="2023-11-02T12:47:08"/>
    <s v="devansh3-a01409.rsn@kvsrobpl.online"/>
    <x v="31"/>
    <x v="755"/>
    <x v="27"/>
    <n v="2200"/>
    <n v="18"/>
    <s v="III"/>
    <x v="0"/>
    <s v="Tommy"/>
    <s v="Hide in his shell"/>
    <s v="for a very hard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DUSTER"/>
    <s v="Sense of sight"/>
    <s v="Milk"/>
    <s v="Braille script"/>
    <s v="Tulsi"/>
    <s v="Sign language"/>
    <s v="Plants"/>
    <s v="Bhutta"/>
    <s v="White  stick"/>
    <s v="Ajwain"/>
    <s v="Papa"/>
  </r>
  <r>
    <d v="2023-11-02T12:48:27"/>
    <s v="nitya3-a010862gwl4@kvsrobpl.online"/>
    <x v="14"/>
    <x v="720"/>
    <x v="26"/>
    <n v="1107"/>
    <n v="12"/>
    <s v="III"/>
    <x v="0"/>
    <s v="Tummy"/>
    <s v="Hide in his shell"/>
    <s v="for a very short time"/>
    <s v="they give birth to baby"/>
    <s v="cat"/>
    <s v="Fish"/>
    <s v="tree"/>
    <s v="puppy"/>
    <s v="Village"/>
    <s v="put _ but"/>
    <s v="सेठ"/>
    <s v="लकड़ी"/>
    <s v="अवंती"/>
    <s v="काफ़ी"/>
    <s v="मिठाई बनाने का"/>
    <s v="ऊंची आवाज़"/>
    <s v="सफ़ेदी"/>
    <s v="सातो दिनों को छोड़कर किसी भी दिन"/>
    <s v="आलू"/>
    <s v="जलन"/>
    <s v="KM"/>
    <s v="KM"/>
    <s v="DIGITAL MACHINE"/>
    <s v="1 KG 200  G &gt; 1200 KG"/>
    <s v="1000 G"/>
    <s v="11 KG"/>
    <s v="73 KG 170 G"/>
    <s v="8000 G"/>
    <s v="4000 KG"/>
    <s v="4 LUNCH BOXES"/>
    <s v="Sense of smell"/>
    <s v="Milk"/>
    <s v="Punjabi"/>
    <s v="Tulsi"/>
    <s v="English"/>
    <s v="Pet"/>
    <s v="Milk"/>
    <s v="Red   stick"/>
    <s v="Pickle"/>
    <s v="Papa"/>
  </r>
  <r>
    <d v="2023-11-02T12:48:44"/>
    <s v="vaishnavi3-c15340.3gwl@kvsrobpl.online"/>
    <x v="9"/>
    <x v="756"/>
    <x v="28"/>
    <n v="1106"/>
    <n v="5"/>
    <s v="III"/>
    <x v="3"/>
    <s v="Tommy"/>
    <s v="Hide in his shell"/>
    <s v="for a very long time"/>
    <s v="they live for a very short time"/>
    <s v="dog"/>
    <s v="Camel"/>
    <s v="burrow"/>
    <s v="cub"/>
    <s v="Forest"/>
    <s v="put _ but"/>
    <s v="सेठ"/>
    <s v="कपड़ा"/>
    <s v="सेठ"/>
    <s v="काफ़ी"/>
    <s v="कपड़े रंगने का"/>
    <s v="ऊंची आवाज़"/>
    <s v="सफ़ेदी"/>
    <s v="सातो दिनों को छोड़कर किसी भी दिन"/>
    <s v="गोभी"/>
    <s v="जलन"/>
    <s v="KG"/>
    <s v="G"/>
    <s v="SPRING BALANCE"/>
    <s v="1 KG 200  G &gt; 1200 KG"/>
    <s v="600 G"/>
    <s v="10 KG"/>
    <s v="72 KG 270 G"/>
    <s v="8055 G"/>
    <s v="4000 KG"/>
    <s v="1 DUSTER"/>
    <s v="Sense of touch"/>
    <s v="Milk"/>
    <s v="Braille script"/>
    <s v="Tulsi"/>
    <s v="Braille script"/>
    <s v="Plants"/>
    <s v="Milk"/>
    <s v="Blue  stick"/>
    <s v="Chilli  powder"/>
    <s v="Ravi bhaiya"/>
  </r>
  <r>
    <d v="2023-11-02T12:49:04"/>
    <s v="ansh3-a01424.rsn@kvsrobpl.online"/>
    <x v="8"/>
    <x v="757"/>
    <x v="27"/>
    <n v="2200"/>
    <n v="2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MACHINE"/>
    <s v="1 KG &gt; 600 G"/>
    <s v="700 G"/>
    <s v="10 KG"/>
    <s v="72 KG 270 G"/>
    <s v="8550 G"/>
    <s v="4 KG"/>
    <s v="1 BOX"/>
    <s v="Sense of sight"/>
    <s v="Milk"/>
    <s v="Braille script"/>
    <s v="Tulsi"/>
    <s v="Braille script"/>
    <s v="Plants"/>
    <s v="Halwa"/>
    <s v="Red   stick"/>
    <s v="Ajwain"/>
    <s v="Ravi bhaiya"/>
  </r>
  <r>
    <d v="2023-11-02T12:49:19"/>
    <s v="bhadrapal3-a01421.rsn@kvsrobpl.online"/>
    <x v="3"/>
    <x v="758"/>
    <x v="27"/>
    <n v="2200"/>
    <n v="3124"/>
    <s v="III"/>
    <x v="0"/>
    <s v="Rohan"/>
    <s v="Go to park"/>
    <s v="for a very long time"/>
    <s v="they have hard shell"/>
    <s v="fox"/>
    <s v="Camel"/>
    <s v="web"/>
    <s v="cub"/>
    <s v="Forest"/>
    <s v="hear _ here"/>
    <s v="सेठ"/>
    <s v="कपड़ा"/>
    <s v="सेठ"/>
    <s v="काफ़ी"/>
    <s v="कपड़े रंगने का"/>
    <s v="ऊंची आवाज़"/>
    <s v="सफेद"/>
    <s v="सातो दिनों को छोड़कर किसी भी दिन"/>
    <s v="आलू"/>
    <s v="जलन"/>
    <s v="KG"/>
    <s v="G"/>
    <s v="WEIGHING BALANCE"/>
    <s v="238 KG  &lt; 2 KG 38 G"/>
    <s v="700 G"/>
    <s v="10 KG"/>
    <s v="72 KG 270 G"/>
    <s v="8000 G"/>
    <s v="4 KG"/>
    <s v="1 BOX"/>
    <s v="Sense of sight"/>
    <s v="Milk"/>
    <s v="Braille script"/>
    <s v="Tulsi"/>
    <s v="Braille script"/>
    <s v="Plants"/>
    <s v="Kheer"/>
    <s v="White  stick"/>
    <s v="Chilli  powder"/>
    <s v="Ravi bhaiya"/>
  </r>
  <r>
    <d v="2023-11-02T12:49:31"/>
    <s v="manit3-b17060.mhow@kvsrobpl.online"/>
    <x v="24"/>
    <x v="759"/>
    <x v="22"/>
    <n v="1112"/>
    <n v="20"/>
    <s v="III"/>
    <x v="1"/>
    <s v="Tommy"/>
    <s v="Explore the green garden"/>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5 KG 375 G"/>
    <s v="8550 G"/>
    <s v="4 G"/>
    <s v="1 DUSTER"/>
    <s v="Sense of sight"/>
    <s v="Milk"/>
    <s v="Manuscript"/>
    <s v="Tulsi"/>
    <s v="Sign language"/>
    <s v="Plants"/>
    <s v="Halwa"/>
    <s v="Red   stick"/>
    <s v="Ajwain"/>
    <s v="Papa"/>
  </r>
  <r>
    <d v="2023-11-02T12:49:56"/>
    <s v="aarya3-a01423.rsn@kvsrobpl.online"/>
    <x v="1"/>
    <x v="760"/>
    <x v="27"/>
    <n v="2200"/>
    <n v="25"/>
    <s v="III"/>
    <x v="0"/>
    <s v="Rohan"/>
    <s v="Go to park"/>
    <s v="for a very short time"/>
    <s v="they have hard shell"/>
    <s v="fox"/>
    <s v="Camel"/>
    <s v="web"/>
    <s v="cub"/>
    <s v="Forest"/>
    <s v="hear _ here"/>
    <s v="सेठ"/>
    <s v="कपड़ा"/>
    <s v="सेठ"/>
    <s v="काफ़ी"/>
    <s v="कपड़े रंगने का"/>
    <s v="ऊंची आवाज़"/>
    <s v="सफेद"/>
    <s v="सातो दिनों को छोड़कर किसी भी दिन"/>
    <s v="आलू"/>
    <s v="जलन"/>
    <s v="KG"/>
    <s v="G"/>
    <s v="WEIGHING BALANCE"/>
    <s v="1 KG &gt; 600 G"/>
    <s v="700 G"/>
    <s v="10 KG"/>
    <s v="72 KG 270 G"/>
    <s v="855 G"/>
    <s v="4 G"/>
    <s v="4 LUNCH BOXES"/>
    <s v="Sense of sight"/>
    <s v="Milk"/>
    <s v="Braille script"/>
    <s v="Tulsi"/>
    <s v="Braille script"/>
    <s v="Plants"/>
    <s v="Kheer"/>
    <s v="White  stick"/>
    <s v="Ajwain"/>
    <s v="Ravi bhaiya"/>
  </r>
  <r>
    <d v="2023-11-02T12:50:15"/>
    <s v="himanshu3-a01418.rsn@kvsrobpl.online"/>
    <x v="1"/>
    <x v="761"/>
    <x v="27"/>
    <n v="2200"/>
    <n v="23"/>
    <s v="III"/>
    <x v="0"/>
    <s v="Rohan"/>
    <s v="Go to park"/>
    <s v="for a very long time"/>
    <s v="they have hard shell"/>
    <s v="fox"/>
    <s v="Dog"/>
    <s v="nest"/>
    <s v="kitten"/>
    <s v="Village"/>
    <s v="hear _ here"/>
    <s v="सेठ"/>
    <s v="कपड़ा"/>
    <s v="सेठ"/>
    <s v="काफ़ी"/>
    <s v="कपड़े रंगने का"/>
    <s v="मीठी आवाज"/>
    <s v="सफ़ेदी"/>
    <s v="सातो दिनों को छोड़कर किसी भी दिन"/>
    <s v="गोभी"/>
    <s v="जलन"/>
    <s v="KM"/>
    <s v="KG"/>
    <s v="WEIGHING BALANCE"/>
    <s v="1 KG &gt; 600 G"/>
    <s v="1000 G"/>
    <s v="10 KG"/>
    <s v="72 KG 270 G"/>
    <s v="8550 G"/>
    <s v="4 KG"/>
    <s v="4 LUNCH BOXES"/>
    <s v="Sense of sight"/>
    <s v="Milk"/>
    <s v="Braille script"/>
    <s v="Tulsi"/>
    <s v="Braille script"/>
    <s v="Plants"/>
    <s v="Bhutta"/>
    <s v="White  stick"/>
    <s v="Ajwain"/>
    <s v="Papa"/>
  </r>
  <r>
    <d v="2023-11-02T12:51:05"/>
    <s v="mahi3-a010959gwl4@kvsrobpl.online"/>
    <x v="9"/>
    <x v="559"/>
    <x v="26"/>
    <n v="1107"/>
    <n v="8"/>
    <s v="III"/>
    <x v="0"/>
    <s v="Tommy"/>
    <s v="Sniff the flowers"/>
    <s v="for a very long time"/>
    <s v="they give birth to baby"/>
    <s v="fox"/>
    <s v="Camel"/>
    <s v="burrow"/>
    <s v="cub"/>
    <s v="Forest"/>
    <s v="Hay _ say"/>
    <s v="सेठ"/>
    <s v="कपड़ा"/>
    <s v="सेठ"/>
    <s v="किसान"/>
    <s v="कपड़े रंगने का"/>
    <s v="ऊंची आवाज़"/>
    <s v="सफ़ेदी"/>
    <s v="सातो दिनों को छोड़कर किसी भी दिन"/>
    <s v="बैगन"/>
    <s v="जलन"/>
    <s v="KM"/>
    <s v="G"/>
    <s v="DIGITAL MACHINE"/>
    <s v="1 KG &gt; 600 G"/>
    <s v="1 KG"/>
    <s v="10 KG"/>
    <s v="72 KG 270 G"/>
    <s v="8000 G"/>
    <s v="4 G"/>
    <s v="1 BOX"/>
    <s v="Sense of sight"/>
    <s v="Milk"/>
    <s v="Punjabi"/>
    <s v="Dahlia"/>
    <s v="English"/>
    <s v="Insects"/>
    <s v="Bhutta"/>
    <s v="White  stick"/>
    <s v="Pickle"/>
    <s v="Papa"/>
  </r>
  <r>
    <d v="2023-11-02T12:51:30"/>
    <s v="tanush3-c15382.3gwl@kvsrobpl.online"/>
    <x v="28"/>
    <x v="762"/>
    <x v="28"/>
    <n v="1106"/>
    <n v="11"/>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M"/>
    <s v="CM"/>
    <s v="SPRING BALANCE"/>
    <s v="1 KG &gt; 600 G"/>
    <s v="600 G"/>
    <s v="10 KG"/>
    <s v="72 KG 270 G"/>
    <s v="8550 G"/>
    <s v="4 KG"/>
    <s v="2 DUSTER"/>
    <s v="Sense of sight"/>
    <s v="Milk"/>
    <s v="Braille script"/>
    <s v="Tulsi"/>
    <s v="Sign language"/>
    <s v="Plants"/>
    <s v="Milk"/>
    <s v="White  stick"/>
    <s v="Clove oil"/>
    <s v="Papa"/>
  </r>
  <r>
    <d v="2023-11-02T12:51:47"/>
    <s v="chirag3-a1333.sheopur@kvsrobpl.online"/>
    <x v="2"/>
    <x v="763"/>
    <x v="25"/>
    <n v="2123"/>
    <n v="28"/>
    <s v="III"/>
    <x v="0"/>
    <s v="Tommy"/>
    <s v="Hide in his shell"/>
    <s v="none of the above"/>
    <s v="they have hard shell"/>
    <s v="fox"/>
    <s v="Fish"/>
    <s v="tree"/>
    <s v="kitten"/>
    <s v="City"/>
    <s v="hear _ here"/>
    <s v="सेठ"/>
    <s v="कपड़ा"/>
    <s v="सेठ"/>
    <s v="किसान"/>
    <s v="कपड़े रंगने का"/>
    <s v="ऊंची आवाज़"/>
    <s v="सफ़ेदी"/>
    <s v="सातो दिनों को छोड़कर किसी भी दिन"/>
    <s v="गोभी"/>
    <s v="इच्छा"/>
    <s v="KG"/>
    <s v="G"/>
    <s v="DIGITAL MACHINE"/>
    <s v="238 KG  &lt; 2 KG 38 G"/>
    <s v="700 G"/>
    <s v="12 KG"/>
    <s v="73 KG 170 G"/>
    <s v="8550 G"/>
    <s v="4000 KG"/>
    <s v="2 DUSTER"/>
    <s v="Sense of touch"/>
    <s v="Milk"/>
    <s v="Manuscript"/>
    <s v="Dahlia"/>
    <s v="Marathi"/>
    <s v="Plants"/>
    <s v="Kheer"/>
    <s v="White  stick"/>
    <s v="Clove oil"/>
    <s v="Mother"/>
  </r>
  <r>
    <d v="2023-11-02T12:52:15"/>
    <s v="kanika5-b0968.sheopur@kvsrobpl.online"/>
    <x v="0"/>
    <x v="764"/>
    <x v="25"/>
    <n v="2123"/>
    <n v="29"/>
    <s v="III"/>
    <x v="0"/>
    <s v="Tommy"/>
    <s v="Go to park"/>
    <s v="none of the above"/>
    <s v="they have hard shell"/>
    <s v="fox"/>
    <s v="Fish"/>
    <s v="tree"/>
    <s v="kitten"/>
    <s v="Forest"/>
    <s v="Hay _ say"/>
    <s v="सेठ"/>
    <s v="कपड़ा"/>
    <s v="सेठ"/>
    <s v="किसान"/>
    <s v="कपड़े रंगने का"/>
    <s v="ऊंची आवाज़"/>
    <s v="सफ़ेदी"/>
    <s v="सातो दिनों को छोड़कर किसी भी दिन"/>
    <s v="गोभी"/>
    <s v="इच्छा"/>
    <s v="KG"/>
    <s v="G"/>
    <s v="WEIGHING MACHINE"/>
    <s v="238 KG  &lt; 2 KG 38 G"/>
    <s v="700 G"/>
    <s v="9 KG"/>
    <s v="72 KG 270 G"/>
    <s v="8000 G"/>
    <s v="4000 KG"/>
    <s v="1 BOX"/>
    <s v="Sense of sight"/>
    <s v="Milk"/>
    <s v="Manuscript"/>
    <s v="Tulsi"/>
    <s v="English"/>
    <s v="Plants"/>
    <s v="Halwa"/>
    <s v="Red   stick"/>
    <s v="Pickle"/>
    <s v="Papa"/>
  </r>
  <r>
    <d v="2023-11-02T12:53:04"/>
    <s v="bhoopesh3-a01428.rsn@kvsrobpl.online"/>
    <x v="1"/>
    <x v="765"/>
    <x v="27"/>
    <n v="2200"/>
    <n v="3128"/>
    <s v="III"/>
    <x v="0"/>
    <s v="Tommy"/>
    <s v="Sniff the flowers"/>
    <s v="for a very short time"/>
    <s v="they have hard shell"/>
    <s v="fox"/>
    <s v="Camel"/>
    <s v="burrow"/>
    <s v="cub"/>
    <s v="Forest"/>
    <s v="Hay _ say"/>
    <s v="सेठ"/>
    <s v="कपड़ा"/>
    <s v="सेठ"/>
    <s v="काफी"/>
    <s v="कपड़े रंगने का"/>
    <s v="ऊंची आवाज़"/>
    <s v="सफ़ेदी"/>
    <s v="सोमवार को"/>
    <s v="आलू"/>
    <s v="इच्छा"/>
    <s v="KG"/>
    <s v="G"/>
    <s v="WEIGHING MACHINE"/>
    <s v="1 KG 200  G &gt; 1200 KG"/>
    <s v="700 G"/>
    <s v="9 KG"/>
    <s v="72 KG 270 G"/>
    <s v="8000 G"/>
    <s v="4 KG"/>
    <s v="4 LUNCH BOXES"/>
    <s v="Sense of sight"/>
    <s v="Milk"/>
    <s v="Braille script"/>
    <s v="Tulsi"/>
    <s v="Braille script"/>
    <s v="Plants"/>
    <s v="Bhutta"/>
    <s v="Red   stick"/>
    <s v="Ajwain"/>
    <s v="Papa"/>
  </r>
  <r>
    <d v="2023-11-02T12:54:37"/>
    <s v="mansi3-a010907gwl4@kvsrobpl.online"/>
    <x v="28"/>
    <x v="644"/>
    <x v="26"/>
    <n v="1107"/>
    <n v="9"/>
    <s v="III"/>
    <x v="0"/>
    <s v="Tommy"/>
    <s v="Hide in his shell"/>
    <s v="for a very long time"/>
    <s v="they give birth to baby"/>
    <s v="fox"/>
    <s v="Whale"/>
    <s v="burrow"/>
    <s v="cub"/>
    <s v="Forest"/>
    <s v="hear _ here"/>
    <s v="सेठ"/>
    <s v="कपड़ा"/>
    <s v="सेठ"/>
    <s v="काफ़ी"/>
    <s v="कपड़े रंगने का"/>
    <s v="ऊंची आवाज़"/>
    <s v="सफ़ेदी"/>
    <s v="सातो दिनों को छोड़कर किसी भी दिन"/>
    <s v="गोभी"/>
    <s v="जलन"/>
    <s v="KG"/>
    <s v="CM"/>
    <s v="WEIGHING MACHINE"/>
    <s v="238 KG  &lt; 2 KG 38 G"/>
    <s v="1000 G"/>
    <s v="10 KG"/>
    <s v="72 KG 270 G"/>
    <s v="8550 G"/>
    <s v="4  KG 50 G"/>
    <s v="4 LUNCH BOXES"/>
    <s v="Sense of sight"/>
    <s v="Milk"/>
    <s v="Braille script"/>
    <s v="Tulsi"/>
    <s v="Sign language"/>
    <s v="Plants"/>
    <s v="Bhutta"/>
    <s v="White  stick"/>
    <s v="Ajwain"/>
    <s v="Ravi bhaiya"/>
  </r>
  <r>
    <d v="2023-11-02T12:54:59"/>
    <s v="rishika3-a1277.sheopur@kvsrobpl.online"/>
    <x v="7"/>
    <x v="766"/>
    <x v="25"/>
    <n v="2123"/>
    <n v="17"/>
    <s v="III"/>
    <x v="0"/>
    <s v="Rakhi"/>
    <s v="Go to park"/>
    <s v="for a very hard time"/>
    <s v="they live for a very short time"/>
    <s v="dog"/>
    <s v="Fish"/>
    <s v="burrow"/>
    <s v="puppy"/>
    <s v="Forest"/>
    <s v="Hay _ say"/>
    <s v="गांववाले"/>
    <s v="कपड़ा"/>
    <s v="सेठ"/>
    <s v="काफ़ी"/>
    <s v="कपड़े रंगने का"/>
    <s v="मीठी आवाज"/>
    <s v="सफेद"/>
    <s v="सातो दिनों को छोड़कर किसी भी दिन"/>
    <s v="बैगन"/>
    <s v="जलन"/>
    <s v="KG"/>
    <s v="G"/>
    <s v="SPRING BALANCE"/>
    <s v="238 KG  &lt; 2 KG 38 G"/>
    <s v="700 G"/>
    <s v="12 KG"/>
    <s v="75 KG 375 G"/>
    <s v="855 G"/>
    <s v="4 KG"/>
    <s v="1 BOX"/>
    <s v="Sense of smell"/>
    <s v="Milk"/>
    <s v="Braille script"/>
    <s v="Tulsi"/>
    <s v="Sign language"/>
    <s v="Birds"/>
    <s v="Milk"/>
    <s v="Green   stick"/>
    <s v="Clove oil"/>
    <s v="Nani"/>
  </r>
  <r>
    <d v="2023-11-02T12:55:27"/>
    <s v="misti3-a010929gwl4@kvsrobpl.online"/>
    <x v="17"/>
    <x v="767"/>
    <x v="26"/>
    <n v="1107"/>
    <n v="10"/>
    <s v="III"/>
    <x v="0"/>
    <s v="Tommy"/>
    <s v="Go to park"/>
    <s v="for a very long time"/>
    <s v="they have hard shell"/>
    <s v="fox"/>
    <s v="Dog"/>
    <s v="burrow"/>
    <s v="cub"/>
    <s v="Town"/>
    <s v="Hay _ say"/>
    <s v="सेठ"/>
    <s v="कपड़ा"/>
    <s v="सेठ"/>
    <s v="काफ़ी"/>
    <s v="कपड़े रंगने का"/>
    <s v="ऊंची आवाज़"/>
    <s v="सफेद"/>
    <s v="सातो दिनों को छोड़कर किसी भी दिन"/>
    <s v="गोभी"/>
    <s v="जलन"/>
    <s v="KM"/>
    <s v="CM"/>
    <s v="WEIGHING MACHINE"/>
    <s v="1 KG &gt; 600 G"/>
    <s v="1 KG"/>
    <s v="10 KG"/>
    <s v="72 KG 270 G"/>
    <s v="8550 G"/>
    <s v="4 G"/>
    <s v="1 BOX"/>
    <s v="Sense of touch"/>
    <s v="Milk"/>
    <s v="Braille script"/>
    <s v="Tulsi"/>
    <s v="English"/>
    <s v="Plants"/>
    <s v="Milk"/>
    <s v="Red   stick"/>
    <s v="Clove oil"/>
    <s v="Ravi bhaiya"/>
  </r>
  <r>
    <d v="2023-11-02T12:55:46"/>
    <s v="aadvik3-a1658.sheopur@kvsrobpl.online"/>
    <x v="6"/>
    <x v="768"/>
    <x v="25"/>
    <n v="2123"/>
    <n v="21"/>
    <s v="III"/>
    <x v="0"/>
    <s v="Tommy"/>
    <s v="Hide in his shell"/>
    <s v="for a very long time"/>
    <s v="they have hard shell"/>
    <s v="fox"/>
    <s v="Whale"/>
    <s v="web"/>
    <s v="cub"/>
    <s v="Forest"/>
    <s v="hear _ here"/>
    <s v="सेठ"/>
    <s v="कपड़ा"/>
    <s v="सेठ"/>
    <s v="काफ़ी"/>
    <s v="कपड़े रंगने का"/>
    <s v="ऊंची आवाज़"/>
    <s v="सफ़ेदी"/>
    <s v="सातो दिनों को छोड़कर किसी भी दिन"/>
    <s v="गोभी"/>
    <s v="जलन"/>
    <s v="CM"/>
    <s v="KM"/>
    <s v="WEIGHING MACHINE"/>
    <s v="1 KG &gt; 600 G"/>
    <s v="600 G"/>
    <s v="12 KG"/>
    <s v="70 KG 270 G"/>
    <s v="8055 G"/>
    <s v="4 KG"/>
    <s v="2 DUSTER"/>
    <s v="Sense of hearing"/>
    <s v="Milk"/>
    <s v="Braille script"/>
    <s v="Tulsi"/>
    <s v="English"/>
    <s v="Birds"/>
    <s v="Bhutta"/>
    <s v="Green   stick"/>
    <s v="Clove oil"/>
    <s v="Nani"/>
  </r>
  <r>
    <d v="2023-11-02T12:56:22"/>
    <s v="sakshi3-a010920gwl4@kvsrobpl.online"/>
    <x v="12"/>
    <x v="769"/>
    <x v="26"/>
    <n v="1107"/>
    <n v="2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G"/>
    <s v="G"/>
    <s v="WEIGHING BALANCE"/>
    <s v="5 KG  200 G &gt;6 KG"/>
    <s v="600 G"/>
    <s v="10 KG"/>
    <s v="70 KG 270 G"/>
    <s v="8550 G"/>
    <s v="4 G"/>
    <s v="1 BOX"/>
    <s v="Sense of sight"/>
    <s v="Milk"/>
    <s v="Braille script"/>
    <s v="Tulsi"/>
    <s v="Braille script"/>
    <s v="Plants"/>
    <s v="Halwa"/>
    <s v="Blue  stick"/>
    <s v="Ajwain"/>
    <s v="Papa"/>
  </r>
  <r>
    <d v="2023-11-02T12:57:00"/>
    <s v="deekshita3-c15364.3gwl@kvsrobpl.online"/>
    <x v="9"/>
    <x v="770"/>
    <x v="28"/>
    <n v="1106"/>
    <n v="9"/>
    <s v="III"/>
    <x v="3"/>
    <s v="Rohan"/>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KM"/>
    <s v="WEIGHING BALANCE"/>
    <s v="1 KG 200  G &gt; 1200 KG"/>
    <s v="600 G"/>
    <s v="9 KG"/>
    <s v="70 KG 270 G"/>
    <s v="8055 G"/>
    <s v="4 G"/>
    <s v="2 DUSTER"/>
    <s v="Sense of hearing"/>
    <s v="Milk"/>
    <s v="Braille script"/>
    <s v="Tulsi"/>
    <s v="English"/>
    <s v="Pet"/>
    <s v="Bhutta"/>
    <s v="White  stick"/>
    <s v="Clove oil"/>
    <s v="Papa"/>
  </r>
  <r>
    <d v="2023-11-02T12:57:29"/>
    <s v="garv3-a01411.rsn@kvsrobpl.online"/>
    <x v="13"/>
    <x v="771"/>
    <x v="27"/>
    <n v="2200"/>
    <n v="19"/>
    <s v="III"/>
    <x v="0"/>
    <s v="Tommy"/>
    <s v="Hide in his shell"/>
    <s v="for a very hard time"/>
    <s v="they have hard shell"/>
    <s v="fox"/>
    <s v="Camel"/>
    <s v="burrow"/>
    <s v="cub"/>
    <s v="Forest"/>
    <s v="put _ but"/>
    <s v="सेठ"/>
    <s v="कपड़ा"/>
    <s v="अवंती"/>
    <s v="काफ़ी"/>
    <s v="कपड़े रंगने का"/>
    <s v="ऊंची आवाज़"/>
    <s v="सफ़ेदी"/>
    <s v="सातो दिनों को छोड़कर किसी भी दिन"/>
    <s v="गोभी"/>
    <s v="जलन"/>
    <s v="KG"/>
    <s v="G"/>
    <s v="WEIGHING BALANCE"/>
    <s v="1 KG 200  G &gt; 1200 KG"/>
    <s v="700 G"/>
    <s v="10 KG"/>
    <s v="72 KG 270 G"/>
    <s v="8550 G"/>
    <s v="4000 KG"/>
    <s v="2 DUSTER"/>
    <s v="Sense of sight"/>
    <s v="Milk"/>
    <s v="Braille script"/>
    <s v="Tulsi"/>
    <s v="Sign language"/>
    <s v="Plants"/>
    <s v="Bhutta"/>
    <s v="White  stick"/>
    <s v="Ajwain"/>
    <s v="Papa"/>
  </r>
  <r>
    <d v="2023-11-02T12:58:17"/>
    <s v="rasika3-a01457.rsn@kvsrobpl.online"/>
    <x v="1"/>
    <x v="772"/>
    <x v="27"/>
    <n v="2200"/>
    <n v="38"/>
    <s v="III"/>
    <x v="0"/>
    <s v="Rohan"/>
    <s v="Go to park"/>
    <s v="for a very long time"/>
    <s v="they have hard shell"/>
    <s v="fox"/>
    <s v="Camel"/>
    <s v="web"/>
    <s v="cub"/>
    <s v="Forest"/>
    <s v="hear _ here"/>
    <s v="सेठ"/>
    <s v="कपड़ा"/>
    <s v="सेठ"/>
    <s v="काफ़ी"/>
    <s v="कपड़े रंगने का"/>
    <s v="ऊंची आवाज़"/>
    <s v="सफेद"/>
    <s v="सातो दिनों को छोड़कर किसी भी दिन"/>
    <s v="आलू"/>
    <s v="जलन"/>
    <s v="KG"/>
    <s v="G"/>
    <s v="WEIGHING BALANCE"/>
    <s v="238 KG  &lt; 2 KG 38 G"/>
    <s v="700 G"/>
    <s v="10 KG"/>
    <s v="75 KG 375 G"/>
    <s v="855 G"/>
    <s v="4 G"/>
    <s v="4 LUNCH BOXES"/>
    <s v="Sense of sight"/>
    <s v="Milk"/>
    <s v="Braille script"/>
    <s v="Tulsi"/>
    <s v="Braille script"/>
    <s v="Plants"/>
    <s v="Bhutta"/>
    <s v="White  stick"/>
    <s v="Ajwain"/>
    <s v="Ravi bhaiya"/>
  </r>
  <r>
    <d v="2023-11-02T12:59:08"/>
    <s v="hamza3-a01413.rsn@kvsrobpl.online"/>
    <x v="12"/>
    <x v="773"/>
    <x v="27"/>
    <n v="2200"/>
    <n v="3120"/>
    <s v="III"/>
    <x v="0"/>
    <s v="Tummy"/>
    <s v="Go to park"/>
    <s v="for a very short time"/>
    <s v="they have hard shell"/>
    <s v="fox"/>
    <s v="Fish"/>
    <s v="web"/>
    <s v="cub"/>
    <s v="City"/>
    <s v="Hay _ say"/>
    <s v="सेठ"/>
    <s v="कपड़ा"/>
    <s v="सेठ"/>
    <s v="काफी"/>
    <s v="कपड़े रंगने का"/>
    <s v="ऊंची आवाज़"/>
    <s v="सफ़ेदी"/>
    <s v="सातो दिनों को छोड़कर किसी भी दिन"/>
    <s v="आलू"/>
    <s v="जलन"/>
    <s v="KG"/>
    <s v="G"/>
    <s v="DIGITAL MACHINE"/>
    <s v="1 KG &gt; 600 G"/>
    <s v="700 G"/>
    <s v="10 KG"/>
    <s v="72 KG 270 G"/>
    <s v="8550 G"/>
    <s v="4 KG"/>
    <s v="4 LUNCH BOXES"/>
    <s v="Sense of hearing"/>
    <s v="Milk"/>
    <s v="Braille script"/>
    <s v="Tulsi"/>
    <s v="Sign language"/>
    <s v="Plants"/>
    <s v="Bhutta"/>
    <s v="White  stick"/>
    <s v="Ajwain"/>
    <s v="Papa"/>
  </r>
  <r>
    <d v="2023-11-02T12:59:29"/>
    <s v="samradhi3-a1367.sheopur@kvsrobpl.online"/>
    <x v="15"/>
    <x v="774"/>
    <x v="25"/>
    <n v="2123"/>
    <n v="18"/>
    <s v="III"/>
    <x v="0"/>
    <s v="Tommy"/>
    <s v="Hide in his shell"/>
    <s v="for a very long time"/>
    <s v="they have hard shell"/>
    <s v="fox"/>
    <s v="Fish"/>
    <s v="burrow"/>
    <s v="cup"/>
    <s v="Forest"/>
    <s v="Hay _ say"/>
    <s v="सेठ"/>
    <s v="कपड़ा"/>
    <s v="सेठ"/>
    <s v="काफी"/>
    <s v="कपड़े रंगने का"/>
    <s v="ऊंची आवाज़"/>
    <s v="सफ़ेदी"/>
    <s v="सातो दिनों को छोड़कर किसी भी दिन"/>
    <s v="आलू"/>
    <s v="प्यार"/>
    <s v="KG"/>
    <s v="G"/>
    <s v="SPRING BALANCE"/>
    <s v="5 KG  200 G &gt;6 KG"/>
    <s v="1 KG"/>
    <s v="11 KG"/>
    <s v="73 KG 170 G"/>
    <s v="8055 G"/>
    <s v="4 KG"/>
    <s v="1 BOX"/>
    <s v="Sense of touch"/>
    <s v="Milk"/>
    <s v="Manuscript"/>
    <s v="Tulsi"/>
    <s v="Braille script"/>
    <s v="Insects"/>
    <s v="Milk"/>
    <s v="Blue  stick"/>
    <s v="Chilli  powder"/>
    <s v="Papa"/>
  </r>
  <r>
    <d v="2023-11-02T12:59:36"/>
    <s v="ishaan3-a01583.rsn@kvsrobpl.online"/>
    <x v="9"/>
    <x v="775"/>
    <x v="27"/>
    <n v="2200"/>
    <n v="3134"/>
    <s v="III"/>
    <x v="0"/>
    <s v="Tommy"/>
    <s v="Hide in his shell"/>
    <s v="for a very long time"/>
    <s v="they are excellent runners"/>
    <s v="fox"/>
    <s v="Camel"/>
    <s v="burrow"/>
    <s v="cub"/>
    <s v="Forest"/>
    <s v="put _ but"/>
    <s v="सेठ"/>
    <s v="कपड़ा"/>
    <s v="सेठ"/>
    <s v="काफ़ी"/>
    <s v="मिठाई बनाने का"/>
    <s v="ऊंची आवाज़"/>
    <s v="सफ़ेदी"/>
    <s v="सोमवार को"/>
    <s v="बैगन"/>
    <s v="जलन"/>
    <s v="KG"/>
    <s v="G"/>
    <s v="WEIGHING MACHINE"/>
    <s v="238 KG  &lt; 2 KG 38 G"/>
    <s v="700 G"/>
    <s v="12 KG"/>
    <s v="73 KG 170 G"/>
    <s v="8550 G"/>
    <s v="4  KG 50 G"/>
    <s v="2 DUSTER"/>
    <s v="Sense of sight"/>
    <s v="Milk"/>
    <s v="Manuscript"/>
    <s v="Tulsi"/>
    <s v="Sign language"/>
    <s v="Plants"/>
    <s v="Kheer"/>
    <s v="White  stick"/>
    <s v="Clove oil"/>
    <s v="Ravi bhaiya"/>
  </r>
  <r>
    <d v="2023-11-02T12:59:49"/>
    <s v="shivkant3-a01463.rsn@kvsrobpl.online"/>
    <x v="15"/>
    <x v="776"/>
    <x v="27"/>
    <n v="2200"/>
    <n v="3139"/>
    <s v="III"/>
    <x v="0"/>
    <s v="Rohan"/>
    <s v="Sniff the flowers"/>
    <s v="for a very short time"/>
    <s v="they live for a very short time"/>
    <s v="rabbit"/>
    <s v="Camel"/>
    <s v="web"/>
    <s v="cup"/>
    <s v="Village"/>
    <s v="put _ but"/>
    <s v="किसान"/>
    <s v="कपड़ा"/>
    <s v="सेठ"/>
    <s v="काफ़ी"/>
    <s v="कपड़े रंगने का"/>
    <s v="ऊंची आवाज़"/>
    <s v="सफेद"/>
    <s v="सातो दिनों को छोड़कर किसी भी दिन"/>
    <s v="आलू"/>
    <s v="जलन"/>
    <s v="KG"/>
    <s v="G"/>
    <s v="WEIGHING BALANCE"/>
    <s v="1 KG &gt; 600 G"/>
    <s v="700 G"/>
    <s v="10 KG"/>
    <s v="73 KG 170 G"/>
    <s v="855 G"/>
    <s v="4 G"/>
    <s v="4 LUNCH BOXES"/>
    <s v="Sense of sight"/>
    <s v="Milk"/>
    <s v="Braille script"/>
    <s v="Tulsi"/>
    <s v="Braille script"/>
    <s v="Plants"/>
    <s v="Kheer"/>
    <s v="White  stick"/>
    <s v="Pickle"/>
    <s v="Ravi bhaiya"/>
  </r>
  <r>
    <d v="2023-11-02T13:00:21"/>
    <s v="daksh3-a01414.rsn@kvsrobpl.online"/>
    <x v="27"/>
    <x v="777"/>
    <x v="27"/>
    <n v="2200"/>
    <n v="21"/>
    <s v="III"/>
    <x v="0"/>
    <s v="Tommy"/>
    <s v="Sniff the flowers"/>
    <s v="for a very short time"/>
    <s v="they have hard shell"/>
    <s v="fox"/>
    <s v="Camel"/>
    <s v="nest"/>
    <s v="puppy"/>
    <s v="Village"/>
    <s v="hear _ here"/>
    <s v="सेठ"/>
    <s v="कपड़ा"/>
    <s v="अवंती"/>
    <s v="किसान"/>
    <s v="कपड़े रंगने का"/>
    <s v="ऊंची आवाज़"/>
    <s v="सफेद"/>
    <s v="सोमवार को"/>
    <s v="आलू"/>
    <s v="जलन"/>
    <s v="KG"/>
    <s v="KM"/>
    <s v="DIGITAL MACHINE"/>
    <s v="238 KG  &lt; 2 KG 38 G"/>
    <s v="700 G"/>
    <s v="10 KG"/>
    <s v="75 KG 375 G"/>
    <s v="855 G"/>
    <s v="4000 KG"/>
    <s v="1 BOX"/>
    <s v="Sense of hearing"/>
    <s v="Milk"/>
    <s v="Braille script"/>
    <s v="Tulsi"/>
    <s v="English"/>
    <s v="Birds"/>
    <s v="Milk"/>
    <s v="Red   stick"/>
    <s v="Chilli  powder"/>
    <s v="Mother"/>
  </r>
  <r>
    <d v="2023-11-02T13:00:56"/>
    <s v="samriddhi3-a016097.brgh@kvsrobpl.online"/>
    <x v="8"/>
    <x v="778"/>
    <x v="11"/>
    <n v="1091"/>
    <n v="48"/>
    <s v="III"/>
    <x v="0"/>
    <s v="Tommy"/>
    <s v="Hide in his shell"/>
    <s v="for a very short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G"/>
    <s v="WEIGHING BALANCE"/>
    <s v="5 KG  200 G &gt;6 KG"/>
    <s v="700 G"/>
    <s v="10 KG"/>
    <s v="73 KG 170 G"/>
    <s v="8550 G"/>
    <s v="4 G"/>
    <s v="1 BOX"/>
    <s v="Sense of sight"/>
    <s v="Milk"/>
    <s v="Braille script"/>
    <s v="Tulsi"/>
    <s v="English"/>
    <s v="Plants"/>
    <s v="Bhutta"/>
    <s v="White  stick"/>
    <s v="Ajwain"/>
    <s v="Papa"/>
  </r>
  <r>
    <d v="2023-11-02T13:01:53"/>
    <s v="baby3-a01433.rsn@kvsrobpl.online"/>
    <x v="3"/>
    <x v="779"/>
    <x v="27"/>
    <n v="2200"/>
    <n v="30"/>
    <s v="III"/>
    <x v="0"/>
    <s v="Tommy"/>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इच्छा"/>
    <s v="KG"/>
    <s v="KM"/>
    <s v="SPRING BALANCE"/>
    <s v="238 KG  &lt; 2 KG 38 G"/>
    <s v="1 KG"/>
    <s v="12 KG"/>
    <s v="75 KG 375 G"/>
    <s v="8000 G"/>
    <s v="4000 KG"/>
    <s v="4 LUNCH BOXES"/>
    <s v="Sense of sight"/>
    <s v="Milk"/>
    <s v="Braille script"/>
    <s v="Tulsi"/>
    <s v="Marathi"/>
    <s v="Plants"/>
    <s v="Bhutta"/>
    <s v="White  stick"/>
    <s v="Ajwain"/>
    <s v="Papa"/>
  </r>
  <r>
    <d v="2023-11-02T13:02:25"/>
    <s v="rudra3-a01441.rsn@kvsrobpl.online"/>
    <x v="1"/>
    <x v="780"/>
    <x v="27"/>
    <n v="2200"/>
    <n v="32"/>
    <s v="III"/>
    <x v="0"/>
    <s v="Tommy"/>
    <s v="Sniff the flowers"/>
    <s v="for a very long time"/>
    <s v="they are excellent runners"/>
    <s v="fox"/>
    <s v="Camel"/>
    <s v="burrow"/>
    <s v="cub"/>
    <s v="Forest"/>
    <s v="put _ but"/>
    <s v="सेठ"/>
    <s v="कपड़ा"/>
    <s v="सेठ"/>
    <s v="काफ़ी"/>
    <s v="कपड़े रंगने का"/>
    <s v="ऊंची आवाज़"/>
    <s v="सफ़ेदी"/>
    <s v="सातो दिनों को छोड़कर किसी भी दिन"/>
    <s v="बैगन"/>
    <s v="जलन"/>
    <s v="KM"/>
    <s v="G"/>
    <s v="SPRING BALANCE"/>
    <s v="238 KG  &lt; 2 KG 38 G"/>
    <s v="700 G"/>
    <s v="11 KG"/>
    <s v="70 KG 270 G"/>
    <s v="8550 G"/>
    <s v="4 KG"/>
    <s v="4 LUNCH BOXES"/>
    <s v="Sense of sight"/>
    <s v="Milk"/>
    <s v="Braille script"/>
    <s v="Tulsi"/>
    <s v="English"/>
    <s v="Plants"/>
    <s v="Milk"/>
    <s v="White  stick"/>
    <s v="Ajwain"/>
    <s v="Nani"/>
  </r>
  <r>
    <d v="2023-11-02T13:03:36"/>
    <s v="saud3-a01454.rsn@kvsrobpl.online"/>
    <x v="15"/>
    <x v="781"/>
    <x v="27"/>
    <n v="2200"/>
    <n v="36"/>
    <s v="III"/>
    <x v="0"/>
    <s v="Tommy"/>
    <s v="Go to park"/>
    <s v="for a very hard time"/>
    <s v="they give birth to baby"/>
    <s v="dog"/>
    <s v="Dog"/>
    <s v="burrow"/>
    <s v="cub"/>
    <s v="Forest"/>
    <s v="Hay _ say"/>
    <s v="सेठ"/>
    <s v="कपड़ा"/>
    <s v="सेठ"/>
    <s v="काफी"/>
    <s v="कपड़े रंगने का"/>
    <s v="मीठी आवाज"/>
    <s v="सफ़ेदी"/>
    <s v="सातो दिनों को छोड़कर किसी भी दिन"/>
    <s v="गोभी"/>
    <s v="जलन"/>
    <s v="KM"/>
    <s v="G"/>
    <s v="SPRING BALANCE"/>
    <s v="1 KG 200  G &gt; 1200 KG"/>
    <s v="700 G"/>
    <s v="12 KG"/>
    <s v="73 KG 170 G"/>
    <s v="8055 G"/>
    <s v="4 G"/>
    <s v="1 DUSTER"/>
    <s v="Sense of sight"/>
    <s v="Milk"/>
    <s v="Braille script"/>
    <s v="Tulsi"/>
    <s v="English"/>
    <s v="Plants"/>
    <s v="Halwa"/>
    <s v="White  stick"/>
    <s v="Clove oil"/>
    <s v="Nani"/>
  </r>
  <r>
    <d v="2023-11-02T13:04:30"/>
    <s v="viraj3-b17055.mhow@kvsrobpl.online"/>
    <x v="24"/>
    <x v="782"/>
    <x v="22"/>
    <n v="1112"/>
    <n v="32"/>
    <s v="III"/>
    <x v="1"/>
    <s v="Rohan"/>
    <s v="Hide in his shell"/>
    <s v="for a very long time"/>
    <s v="they are excellent runners"/>
    <s v="fox"/>
    <s v="Fish"/>
    <s v="burrow"/>
    <s v="cub"/>
    <s v="Forest"/>
    <s v="Song _ sang"/>
    <s v="सेठ"/>
    <s v="कपड़ा"/>
    <s v="सेठ"/>
    <s v="काफ़ी"/>
    <s v="कपड़े रंगने का"/>
    <s v="ऊंची आवाज़"/>
    <s v="सफेद"/>
    <s v="सातो दिनों को छोड़कर किसी भी दिन"/>
    <s v="गोभी"/>
    <s v="जलन"/>
    <s v="KG"/>
    <s v="G"/>
    <s v="WEIGHING BALANCE"/>
    <s v="238 KG  &lt; 2 KG 38 G"/>
    <s v="700 G"/>
    <s v="12 KG"/>
    <s v="70 KG 270 G"/>
    <s v="8055 G"/>
    <s v="4 KG"/>
    <s v="4 LUNCH BOXES"/>
    <s v="Sense of sight"/>
    <s v="Milk"/>
    <s v="Braille script"/>
    <s v="Tulsi"/>
    <s v="Sign language"/>
    <s v="Plants"/>
    <s v="Bhutta"/>
    <s v="White  stick"/>
    <s v="Chilli  powder"/>
    <s v="Mother"/>
  </r>
  <r>
    <d v="2023-11-02T13:05:01"/>
    <s v="rudra3-a01434.rsn@kvsrobpl.online"/>
    <x v="8"/>
    <x v="783"/>
    <x v="27"/>
    <n v="2200"/>
    <n v="313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0 KG 270 G"/>
    <s v="8550 G"/>
    <s v="4 KG"/>
    <s v="4 LUNCH BOXES"/>
    <s v="Sense of sight"/>
    <s v="Milk"/>
    <s v="Braille script"/>
    <s v="Tulsi"/>
    <s v="English"/>
    <s v="Insects"/>
    <s v="Milk"/>
    <s v="White  stick"/>
    <s v="Ajwain"/>
    <s v="Nani"/>
  </r>
  <r>
    <d v="2023-11-02T13:08:12"/>
    <s v="rudra3-a01427.rsn@kvsrobpl.online"/>
    <x v="1"/>
    <x v="784"/>
    <x v="27"/>
    <n v="2200"/>
    <n v="3127"/>
    <s v="III"/>
    <x v="0"/>
    <s v="Rohan"/>
    <s v="Go to park"/>
    <s v="for a very long time"/>
    <s v="they give birth to baby"/>
    <s v="rabbit"/>
    <s v="Camel"/>
    <s v="burrow"/>
    <s v="cub"/>
    <s v="Village"/>
    <s v="Hay _ say"/>
    <s v="सेठ"/>
    <s v="कपड़ा"/>
    <s v="सेठ"/>
    <s v="काफ़ी"/>
    <s v="कपड़े रंगने का"/>
    <s v="हल्की आवाज"/>
    <s v="सफेदे"/>
    <s v="सातो दिनों को छोड़कर किसी भी दिन"/>
    <s v="बैगन"/>
    <s v="जलन"/>
    <s v="KG"/>
    <s v="G"/>
    <s v="DIGITAL MACHINE"/>
    <s v="1 KG 200  G &gt; 1200 KG"/>
    <s v="700 G"/>
    <s v="10 KG"/>
    <s v="75 KG 375 G"/>
    <s v="8550 G"/>
    <s v="4 KG"/>
    <s v="1 BOX"/>
    <s v="Sense of sight"/>
    <s v="Milk"/>
    <s v="Braille script"/>
    <s v="Tulsi"/>
    <s v="Sign language"/>
    <s v="Plants"/>
    <s v="Bhutta"/>
    <s v="White  stick"/>
    <s v="Ajwain"/>
    <s v="Papa"/>
  </r>
  <r>
    <d v="2023-11-02T13:09:09"/>
    <s v="hemant3-a01456.rsn@kvsrobpl.online"/>
    <x v="11"/>
    <x v="785"/>
    <x v="27"/>
    <n v="2200"/>
    <n v="37"/>
    <s v="III"/>
    <x v="0"/>
    <s v="Tommy"/>
    <s v="Explore the green garden"/>
    <s v="for a very short time"/>
    <s v="they live for a very short time"/>
    <s v="cat"/>
    <s v="Whale"/>
    <s v="web"/>
    <s v="cup"/>
    <s v="Forest"/>
    <s v="Hay _ say"/>
    <s v="गांववाले"/>
    <s v="कपड़ा"/>
    <s v="अवंती"/>
    <s v="काफ़ी"/>
    <s v="खाना बनाने का"/>
    <s v="हल्की आवाज"/>
    <s v="सफ़ेदी"/>
    <s v="सातो दिनों को छोड़कर किसी भी दिन"/>
    <s v="बैगन"/>
    <s v="इच्छा"/>
    <s v="CM"/>
    <s v="G"/>
    <s v="WEIGHING BALANCE"/>
    <s v="1 KG &gt; 600 G"/>
    <s v="600 G"/>
    <s v="12 KG"/>
    <s v="73 KG 170 G"/>
    <s v="8550 G"/>
    <s v="4000 KG"/>
    <s v="1 BOX"/>
    <s v="Sense of sight"/>
    <s v="Milk"/>
    <s v="Punjabi"/>
    <s v="Tulsi"/>
    <s v="Marathi"/>
    <s v="Pet"/>
    <s v="Milk"/>
    <s v="Red   stick"/>
    <s v="Ajwain"/>
    <s v="Papa"/>
  </r>
  <r>
    <d v="2023-11-02T13:10:31"/>
    <s v="tiya3-a01429.rsn@kvsrobpl.online"/>
    <x v="21"/>
    <x v="786"/>
    <x v="27"/>
    <n v="2200"/>
    <n v="29"/>
    <s v="III"/>
    <x v="0"/>
    <s v="Tommy"/>
    <s v="Sniff the flowers"/>
    <s v="for a very long time"/>
    <s v="they have hard shell"/>
    <s v="fox"/>
    <s v="Camel"/>
    <s v="burrow"/>
    <s v="cub"/>
    <s v="Town"/>
    <s v="Hay _ say"/>
    <s v="सेठ"/>
    <s v="कपड़ा"/>
    <s v="सेठ"/>
    <s v="काफी"/>
    <s v="कपड़े रंगने का"/>
    <s v="ऊंची आवाज़"/>
    <s v="सफ़ेदी"/>
    <s v="सातो दिनों को छोड़कर किसी भी दिन"/>
    <s v="गोभी"/>
    <s v="जलन"/>
    <s v="KG"/>
    <s v="G"/>
    <s v="WEIGHING BALANCE"/>
    <s v="1 KG &gt; 600 G"/>
    <s v="700 G"/>
    <s v="12 KG"/>
    <s v="70 KG 270 G"/>
    <s v="8550 G"/>
    <s v="4000 KG"/>
    <s v="4 LUNCH BOXES"/>
    <s v="Sense of sight"/>
    <s v="Milk"/>
    <s v="Braille script"/>
    <s v="Tulsi"/>
    <s v="Sign language"/>
    <s v="Plants"/>
    <s v="Bhutta"/>
    <s v="Red   stick"/>
    <s v="Ajwain"/>
    <s v="Papa"/>
  </r>
  <r>
    <d v="2023-11-02T13:12:56"/>
    <s v="anshika3-a01451.rsn@kvsrobpl.online"/>
    <x v="7"/>
    <x v="787"/>
    <x v="27"/>
    <n v="2200"/>
    <n v="35"/>
    <s v="III"/>
    <x v="0"/>
    <s v="Rakhi"/>
    <s v="Go to park"/>
    <s v="for a very long time"/>
    <s v="they have hard shell"/>
    <s v="dog"/>
    <s v="Dog"/>
    <s v="burrow"/>
    <s v="cub"/>
    <s v="Forest"/>
    <s v="Hay _ say"/>
    <s v="सेठ"/>
    <s v="कपड़ा"/>
    <s v="अवंती"/>
    <s v="काफी"/>
    <s v="कपड़े रंगने का"/>
    <s v="ऊंची आवाज़"/>
    <s v="सफेद"/>
    <s v="सातो दिनों को छोड़कर किसी भी दिन"/>
    <s v="गोभी"/>
    <s v="प्यार"/>
    <s v="KM"/>
    <s v="CM"/>
    <s v="SPRING BALANCE"/>
    <s v="5 KG  200 G &gt;6 KG"/>
    <s v="700 G"/>
    <s v="9 KG"/>
    <s v="73 KG 170 G"/>
    <s v="8000 G"/>
    <s v="4000 KG"/>
    <s v="1 BOX"/>
    <s v="Sense of sight"/>
    <s v="Milk"/>
    <s v="Punjabi"/>
    <s v="Tulsi"/>
    <s v="Braille script"/>
    <s v="Plants"/>
    <s v="Kheer"/>
    <s v="Blue  stick"/>
    <s v="Clove oil"/>
    <s v="Ravi bhaiya"/>
  </r>
  <r>
    <d v="2023-11-02T13:14:54"/>
    <s v="harshita3-b01399.rsn@kvsrobpl.online"/>
    <x v="12"/>
    <x v="788"/>
    <x v="27"/>
    <n v="2200"/>
    <n v="11"/>
    <s v="III"/>
    <x v="1"/>
    <s v="Tommy"/>
    <s v="Sniff the flowers"/>
    <s v="for a very short time"/>
    <s v="they have hard shell"/>
    <s v="fox"/>
    <s v="Camel"/>
    <s v="burrow"/>
    <s v="cub"/>
    <s v="Forest"/>
    <s v="hear _ here"/>
    <s v="सेठ"/>
    <s v="कपड़ा"/>
    <s v="सेठ"/>
    <s v="काफ़ी"/>
    <s v="कपड़े रंगने का"/>
    <s v="ऊंची आवाज़"/>
    <s v="सफ़ेदी"/>
    <s v="सोमवार को"/>
    <s v="आलू"/>
    <s v="इच्छा"/>
    <s v="KG"/>
    <s v="G"/>
    <s v="WEIGHING MACHINE"/>
    <s v="1 KG 200  G &gt; 1200 KG"/>
    <s v="700 G"/>
    <s v="9 KG"/>
    <s v="72 KG 270 G"/>
    <s v="8550 G"/>
    <s v="4 KG"/>
    <s v="4 LUNCH BOXES"/>
    <s v="Sense of sight"/>
    <s v="Milk"/>
    <s v="Braille script"/>
    <s v="Tulsi"/>
    <s v="Sign language"/>
    <s v="Plants"/>
    <s v="Bhutta"/>
    <s v="White  stick"/>
    <s v="Ajwain"/>
    <s v="Ravi bhaiya"/>
  </r>
  <r>
    <d v="2023-11-02T13:15:40"/>
    <s v="kavya3a423.kv2nmh@kvsrobpl.online"/>
    <x v="31"/>
    <x v="512"/>
    <x v="29"/>
    <n v="2345"/>
    <n v="1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2 KG 270 G"/>
    <s v="8055 G"/>
    <s v="4 KG"/>
    <s v="2 DUSTER"/>
    <s v="Sense of sight"/>
    <s v="Milk"/>
    <s v="Braille script"/>
    <s v="Tulsi"/>
    <s v="Sign language"/>
    <s v="Plants"/>
    <s v="Bhutta"/>
    <s v="White  stick"/>
    <s v="Ajwain"/>
    <s v="Ravi bhaiya"/>
  </r>
  <r>
    <d v="2023-11-02T13:17:28"/>
    <s v="ami3-b01389.rsn@kvsrobpl.online"/>
    <x v="21"/>
    <x v="789"/>
    <x v="27"/>
    <n v="2200"/>
    <n v="3"/>
    <s v="III"/>
    <x v="1"/>
    <s v="Tommy"/>
    <s v="Hide in his shell"/>
    <s v="for a very hard time"/>
    <s v="they have hard shell"/>
    <s v="fox"/>
    <s v="Camel"/>
    <s v="burrow"/>
    <s v="cub"/>
    <s v="Forest"/>
    <s v="put _ but"/>
    <s v="सेठ"/>
    <s v="कपड़ा"/>
    <s v="अवंती"/>
    <s v="काफ़ी"/>
    <s v="कपड़े रंगने का"/>
    <s v="ऊंची आवाज़"/>
    <s v="सफ़ेदी"/>
    <s v="सातो दिनों को छोड़कर किसी भी दिन"/>
    <s v="गोभी"/>
    <s v="जलन"/>
    <s v="KG"/>
    <s v="G"/>
    <s v="WEIGHING BALANCE"/>
    <s v="1 KG 200  G &gt; 1200 KG"/>
    <s v="700 G"/>
    <s v="10 KG"/>
    <s v="75 KG 375 G"/>
    <s v="8550 G"/>
    <s v="4 KG"/>
    <s v="1 BOX"/>
    <s v="Sense of sight"/>
    <s v="Milk"/>
    <s v="Braille script"/>
    <s v="Tulsi"/>
    <s v="Sign language"/>
    <s v="Plants"/>
    <s v="Bhutta"/>
    <s v="Blue  stick"/>
    <s v="Ajwain"/>
    <s v="Papa"/>
  </r>
  <r>
    <d v="2023-11-02T13:18:17"/>
    <s v="vanshpratapsingh3-c15442.3gwl@kvsrobpl.online"/>
    <x v="5"/>
    <x v="790"/>
    <x v="28"/>
    <n v="1106"/>
    <n v="29"/>
    <s v="III"/>
    <x v="3"/>
    <s v="Rohan"/>
    <s v="Go to park"/>
    <s v="for a very long time"/>
    <s v="they have hard shell"/>
    <s v="dog"/>
    <s v="Fish"/>
    <s v="nest"/>
    <s v="kitten"/>
    <s v="Village"/>
    <s v="hear _ here"/>
    <s v="सेठ"/>
    <s v="कपड़ा"/>
    <s v="अवंती"/>
    <s v="काफी"/>
    <s v="कपड़े रंगने का"/>
    <s v="हल्की आवाज"/>
    <s v="सफेद"/>
    <s v="सोमवार को"/>
    <s v="आलू"/>
    <s v="इच्छा"/>
    <s v="KG"/>
    <s v="KM"/>
    <s v="DIGITAL MACHINE"/>
    <s v="5 KG  200 G &gt;6 KG"/>
    <s v="600 G"/>
    <s v="11 KG"/>
    <s v="70 KG 270 G"/>
    <s v="8055 G"/>
    <s v="4 KG"/>
    <s v="4 LUNCH BOXES"/>
    <s v="Sense of hearing"/>
    <s v="Milk"/>
    <s v="Braille script"/>
    <s v="Tulsi"/>
    <s v="English"/>
    <s v="Plants"/>
    <s v="Bhutta"/>
    <s v="Blue  stick"/>
    <s v="Clove oil"/>
    <s v="Nani"/>
  </r>
  <r>
    <d v="2023-11-02T13:18:19"/>
    <s v="angel3-b01453.rsn@kvsrobpl.online"/>
    <x v="28"/>
    <x v="791"/>
    <x v="27"/>
    <n v="2200"/>
    <n v="4"/>
    <s v="III"/>
    <x v="1"/>
    <s v="Tommy"/>
    <s v="Sniff the flowers"/>
    <s v="for a very short time"/>
    <s v="they are excellent runners"/>
    <s v="fox"/>
    <s v="Camel"/>
    <s v="burrow"/>
    <s v="cub"/>
    <s v="Forest"/>
    <s v="Hay _ say"/>
    <s v="सेठ"/>
    <s v="कपड़ा"/>
    <s v="सेठ"/>
    <s v="काफ़ी"/>
    <s v="कपड़े रंगने का"/>
    <s v="ऊंची आवाज़"/>
    <s v="सफ़ेदी"/>
    <s v="सातो दिनों को छोड़कर किसी भी दिन"/>
    <s v="बैगन"/>
    <s v="जलन"/>
    <s v="KG"/>
    <s v="G"/>
    <s v="SPRING BALANCE"/>
    <s v="1 KG &gt; 600 G"/>
    <s v="700 G"/>
    <s v="10 KG"/>
    <s v="70 KG 270 G"/>
    <s v="8550 G"/>
    <s v="4 KG"/>
    <s v="4 LUNCH BOXES"/>
    <s v="Sense of sight"/>
    <s v="Milk"/>
    <s v="Braille script"/>
    <s v="Tulsi"/>
    <s v="English"/>
    <s v="Plants"/>
    <s v="Milk"/>
    <s v="White  stick"/>
    <s v="Ajwain"/>
    <s v="Nani"/>
  </r>
  <r>
    <d v="2023-11-02T13:18:49"/>
    <s v="akrati4-a15792.3gwl@kvsrobpl.online"/>
    <x v="14"/>
    <x v="792"/>
    <x v="28"/>
    <n v="1106"/>
    <n v="4"/>
    <s v="IV"/>
    <x v="0"/>
    <s v="Rakhi"/>
    <s v="Go to park"/>
    <s v="for a very long time"/>
    <s v="they give birth to baby"/>
    <s v="rabbit"/>
    <s v="Whale"/>
    <s v="tree"/>
    <s v="cub"/>
    <s v="Village"/>
    <s v="put _ but"/>
    <s v="किसान"/>
    <s v="कपड़ा"/>
    <s v="अवंती"/>
    <s v="काफ़ी"/>
    <s v="कपड़े रंगने का"/>
    <s v="मीठी आवाज"/>
    <s v="सफेद"/>
    <s v="मंगलवार को"/>
    <s v="बैगन"/>
    <s v="इच्छा"/>
    <s v="G"/>
    <s v="KM"/>
    <s v="WEIGHING MACHINE"/>
    <s v="1 KG &gt; 600 G"/>
    <s v="1 KG"/>
    <s v="12 KG"/>
    <s v="75 KG 375 G"/>
    <s v="8055 G"/>
    <s v="4 KG"/>
    <s v="4 LUNCH BOXES"/>
    <s v="Sense of smell"/>
    <s v="Milk"/>
    <s v="Manuscript"/>
    <s v="Tulsi"/>
    <s v="Marathi"/>
    <s v="Plants"/>
    <s v="Kheer"/>
    <s v="Red   stick"/>
    <s v="Pickle"/>
    <s v="Mother"/>
  </r>
  <r>
    <d v="2023-11-02T13:18:57"/>
    <s v="shivam3a404.kv2nmh@kvsrobpl.online"/>
    <x v="27"/>
    <x v="710"/>
    <x v="29"/>
    <n v="2345"/>
    <n v="36"/>
    <s v="III"/>
    <x v="0"/>
    <s v="Tommy"/>
    <s v="Explore the green garden"/>
    <s v="for a very long time"/>
    <s v="they give birth to baby"/>
    <s v="fox"/>
    <s v="Fish"/>
    <s v="web"/>
    <s v="cub"/>
    <s v="Village"/>
    <s v="Song _ sang"/>
    <s v="किसान"/>
    <s v="मिठाई"/>
    <s v="अवंती"/>
    <s v="काफ़ी"/>
    <s v="मिठाई बनाने का"/>
    <s v="मीठी आवाज"/>
    <s v="सफेद"/>
    <s v="सोमवार को"/>
    <s v="आलू"/>
    <s v="इच्छा"/>
    <s v="KG"/>
    <s v="G"/>
    <s v="DIGITAL MACHINE"/>
    <s v="5 KG  200 G &gt;6 KG"/>
    <s v="600 G"/>
    <s v="12 KG"/>
    <s v="72 KG 270 G"/>
    <s v="8550 G"/>
    <s v="4000 KG"/>
    <s v="1 BOX"/>
    <s v="Sense of sight"/>
    <s v="Milk"/>
    <s v="Punjabi"/>
    <s v="Tulsi"/>
    <s v="Marathi"/>
    <s v="Plants"/>
    <s v="Bhutta"/>
    <s v="Green   stick"/>
    <s v="Chilli  powder"/>
    <s v="Papa"/>
  </r>
  <r>
    <d v="2023-11-02T13:19:00"/>
    <s v="khushi3-b01377.rsn@kvsrobpl.online"/>
    <x v="13"/>
    <x v="793"/>
    <x v="27"/>
    <n v="2200"/>
    <n v="321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 KG"/>
    <s v="4 LUNCH BOXES"/>
    <s v="Sense of sight"/>
    <s v="Milk"/>
    <s v="Braille script"/>
    <s v="Tulsi"/>
    <s v="Braille script"/>
    <s v="Plants"/>
    <s v="Milk"/>
    <s v="White  stick"/>
    <s v="Ajwain"/>
    <s v="Ravi bhaiya"/>
  </r>
  <r>
    <d v="2023-11-02T13:20:14"/>
    <s v="divyansh3a417.kv2nmh@kvsrobpl.online"/>
    <x v="10"/>
    <x v="794"/>
    <x v="29"/>
    <n v="2345"/>
    <n v="13"/>
    <s v="III"/>
    <x v="0"/>
    <s v="Tommy"/>
    <s v="Hide in his shell"/>
    <s v="for a very short time"/>
    <s v="they give birth to baby"/>
    <s v="fox"/>
    <s v="Fish"/>
    <s v="tree"/>
    <s v="cub"/>
    <s v="Forest"/>
    <s v="hear _ here"/>
    <s v="सेठ"/>
    <s v="कपड़ा"/>
    <s v="सेठ"/>
    <s v="काफ़ी"/>
    <s v="कपड़े रंगने का"/>
    <s v="ऊंची आवाज़"/>
    <s v="सफ़ेदी"/>
    <s v="सातो दिनों को छोड़कर किसी भी दिन"/>
    <s v="गोभी"/>
    <s v="जलन"/>
    <s v="CM"/>
    <s v="KG"/>
    <s v="DIGITAL MACHINE"/>
    <s v="1 KG 200  G &gt; 1200 KG"/>
    <s v="600 G"/>
    <s v="12 KG"/>
    <s v="75 KG 375 G"/>
    <s v="855 G"/>
    <s v="4000 KG"/>
    <s v="1 BOX"/>
    <s v="Sense of smell"/>
    <s v="Milk"/>
    <s v="Braille script"/>
    <s v="Tulsi"/>
    <s v="Marathi"/>
    <s v="Pet"/>
    <s v="Bhutta"/>
    <s v="Green   stick"/>
    <s v="Ajwain"/>
    <s v="Ravi bhaiya"/>
  </r>
  <r>
    <d v="2023-11-02T13:20:16"/>
    <s v="hasnain3a415.kv2nmh@kvsrobpl.online"/>
    <x v="10"/>
    <x v="795"/>
    <x v="29"/>
    <n v="2345"/>
    <n v="15"/>
    <s v="III"/>
    <x v="0"/>
    <s v="Tommy"/>
    <s v="Go to park"/>
    <s v="none of the above"/>
    <s v="they give birth to baby"/>
    <s v="rabbit"/>
    <s v="Whale"/>
    <s v="burrow"/>
    <s v="cub"/>
    <s v="City"/>
    <s v="hear _ here"/>
    <s v="सेठ"/>
    <s v="कपड़ा"/>
    <s v="अवंती"/>
    <s v="काफ़ी"/>
    <s v="कपड़े रंगने का"/>
    <s v="ऊंची आवाज़"/>
    <s v="सफ़ेदी"/>
    <s v="मंगलवार को"/>
    <s v="गोभी"/>
    <s v="जलन"/>
    <s v="KG"/>
    <s v="G"/>
    <s v="DIGITAL MACHINE"/>
    <s v="238 KG  &lt; 2 KG 38 G"/>
    <s v="1 KG"/>
    <s v="12 KG"/>
    <s v="75 KG 375 G"/>
    <s v="8550 G"/>
    <s v="4 KG"/>
    <s v="1 BOX"/>
    <s v="Sense of touch"/>
    <s v="Milk"/>
    <s v="Braille script"/>
    <s v="Tulsi"/>
    <s v="English"/>
    <s v="Plants"/>
    <s v="Milk"/>
    <s v="Blue  stick"/>
    <s v="Clove oil"/>
    <s v="Papa"/>
  </r>
  <r>
    <d v="2023-11-02T13:20:20"/>
    <s v="ashvini3a419.kv2nmh@kvsrobpl.online"/>
    <x v="24"/>
    <x v="796"/>
    <x v="29"/>
    <n v="2345"/>
    <s v="06"/>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बैगन"/>
    <s v="जलन"/>
    <s v="KG"/>
    <s v="CM"/>
    <s v="WEIGHING BALANCE"/>
    <s v="238 KG  &lt; 2 KG 38 G"/>
    <s v="1 KG"/>
    <s v="9 KG"/>
    <s v="70 KG 270 G"/>
    <s v="8550 G"/>
    <s v="4 KG"/>
    <s v="4 LUNCH BOXES"/>
    <s v="Sense of sight"/>
    <s v="Milk"/>
    <s v="Punjabi"/>
    <s v="Tulsi"/>
    <s v="English"/>
    <s v="Plants"/>
    <s v="Halwa"/>
    <s v="White  stick"/>
    <s v="Ajwain"/>
    <s v="Papa"/>
  </r>
  <r>
    <d v="2023-11-02T13:20:55"/>
    <s v="ved3-c17009.mhow@kvsrobpl.online"/>
    <x v="3"/>
    <x v="732"/>
    <x v="22"/>
    <n v="1112"/>
    <n v="3340"/>
    <s v="III"/>
    <x v="3"/>
    <s v="Rohan"/>
    <s v="Hide in his shell"/>
    <s v="for a very long time"/>
    <s v="they are excellent runners"/>
    <s v="fox"/>
    <s v="Fish"/>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600 G"/>
    <s v="10 KG"/>
    <s v="75 KG 375 G"/>
    <s v="8550 G"/>
    <s v="4 KG"/>
    <s v="1 BOX"/>
    <s v="Sense of touch"/>
    <s v="Milk"/>
    <s v="Braille script"/>
    <s v="Tulsi"/>
    <s v="Sign language"/>
    <s v="Plants"/>
    <s v="Kheer"/>
    <s v="White  stick"/>
    <s v="Chilli  powder"/>
    <s v="Mother"/>
  </r>
  <r>
    <d v="2023-11-02T13:21:06"/>
    <s v="rudra3a432.kv2nmh@kvsrobpl.online"/>
    <x v="17"/>
    <x v="129"/>
    <x v="29"/>
    <n v="2345"/>
    <n v="34"/>
    <s v="III"/>
    <x v="0"/>
    <s v="Rohan"/>
    <s v="Go to park"/>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M"/>
    <s v="G"/>
    <s v="WEIGHING MACHINE"/>
    <s v="5 KG  200 G &gt;6 KG"/>
    <s v="1 KG"/>
    <s v="9 KG"/>
    <s v="72 KG 270 G"/>
    <s v="8000 G"/>
    <s v="4 KG"/>
    <s v="4 LUNCH BOXES"/>
    <s v="Sense of smell"/>
    <s v="Milk"/>
    <s v="Manuscript"/>
    <s v="Tulsi"/>
    <s v="Marathi"/>
    <s v="Insects"/>
    <s v="Milk"/>
    <s v="Green   stick"/>
    <s v="Ajwain"/>
    <s v="Nani"/>
  </r>
  <r>
    <d v="2023-11-02T13:21:17"/>
    <s v="afsha3a416.kv2nmh@kvsrobpl.online"/>
    <x v="2"/>
    <x v="797"/>
    <x v="29"/>
    <n v="2345"/>
    <s v="03"/>
    <s v="III"/>
    <x v="0"/>
    <s v="Tommy"/>
    <s v="Sniff the flowers"/>
    <s v="for a very long time"/>
    <s v="they give birth to baby"/>
    <s v="rabbit"/>
    <s v="Fish"/>
    <s v="burrow"/>
    <s v="cub"/>
    <s v="Village"/>
    <s v="Song _ sang"/>
    <s v="सेठ"/>
    <s v="कपड़ा"/>
    <s v="सेठ"/>
    <s v="काफ़ी"/>
    <s v="कपड़े रंगने का"/>
    <s v="ऊंची आवाज़"/>
    <s v="सफ़ेदी"/>
    <s v="सातो दिनों को छोड़कर किसी भी दिन"/>
    <s v="आलू"/>
    <s v="जलन"/>
    <s v="KG"/>
    <s v="KM"/>
    <s v="SPRING BALANCE"/>
    <s v="5 KG  200 G &gt;6 KG"/>
    <s v="600 G"/>
    <s v="10 KG"/>
    <s v="70 KG 270 G"/>
    <s v="8550 G"/>
    <s v="4000 KG"/>
    <s v="1 BOX"/>
    <s v="Sense of touch"/>
    <s v="Milk"/>
    <s v="Bhojpuri"/>
    <s v="Coriander"/>
    <s v="Sign language"/>
    <s v="Birds"/>
    <s v="Milk"/>
    <s v="Green   stick"/>
    <s v="Pickle"/>
    <s v="Papa"/>
  </r>
  <r>
    <d v="2023-11-02T13:21:22"/>
    <s v="devansh3a454.kv2nmh@kvsrobpl.online"/>
    <x v="24"/>
    <x v="135"/>
    <x v="29"/>
    <n v="2345"/>
    <n v="11"/>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CM"/>
    <s v="SPRING BALANCE"/>
    <s v="1 KG &gt; 600 G"/>
    <s v="1 KG"/>
    <s v="11 KG"/>
    <s v="75 KG 375 G"/>
    <s v="8550 G"/>
    <s v="4 KG"/>
    <s v="4 LUNCH BOXES"/>
    <s v="Sense of sight"/>
    <s v="Milk"/>
    <s v="Braille script"/>
    <s v="Tulsi"/>
    <s v="English"/>
    <s v="Plants"/>
    <s v="Halwa"/>
    <s v="Red   stick"/>
    <s v="Ajwain"/>
    <s v="Ravi bhaiya"/>
  </r>
  <r>
    <d v="2023-11-02T13:22:00"/>
    <s v="afsheen3a459.kv2nmh@kvsrobpl.online"/>
    <x v="18"/>
    <x v="798"/>
    <x v="29"/>
    <n v="2345"/>
    <s v="04"/>
    <s v="III"/>
    <x v="0"/>
    <s v="Tommy"/>
    <s v="Go to park"/>
    <s v="none of the above"/>
    <s v="they give birth to baby"/>
    <s v="rabbit"/>
    <s v="Fish"/>
    <s v="tree"/>
    <s v="cub"/>
    <s v="Village"/>
    <s v="hear _ here"/>
    <s v="सेठ"/>
    <s v="कपड़ा"/>
    <s v="सेठ"/>
    <s v="काफ़ी"/>
    <s v="कपड़े रंगने का"/>
    <s v="ऊंची आवाज़"/>
    <s v="सफेद"/>
    <s v="सातो दिनों को छोड़कर किसी भी दिन"/>
    <s v="आलू"/>
    <s v="जलन"/>
    <s v="KG"/>
    <s v="CM"/>
    <s v="SPRING BALANCE"/>
    <s v="238 KG  &lt; 2 KG 38 G"/>
    <s v="600 G"/>
    <s v="11 KG"/>
    <s v="70 KG 270 G"/>
    <s v="855 G"/>
    <s v="4000 KG"/>
    <s v="4 LUNCH BOXES"/>
    <s v="Sense of hearing"/>
    <s v="Milk"/>
    <s v="Punjabi"/>
    <s v="Rose"/>
    <s v="English"/>
    <s v="Insects"/>
    <s v="Milk"/>
    <s v="White  stick"/>
    <s v="Pickle"/>
    <s v="Mother"/>
  </r>
  <r>
    <d v="2023-11-02T13:23:09"/>
    <s v="drashti3-b01437.rsn@kvsrobpl.online"/>
    <x v="1"/>
    <x v="799"/>
    <x v="27"/>
    <n v="2200"/>
    <n v="8"/>
    <s v="III"/>
    <x v="1"/>
    <s v="Tommy"/>
    <s v="Sniff the flowers"/>
    <s v="for a very long time"/>
    <s v="they give birth to baby"/>
    <s v="fox"/>
    <s v="Camel"/>
    <s v="burrow"/>
    <s v="cub"/>
    <s v="Forest"/>
    <s v="hear _ here"/>
    <s v="सेठ"/>
    <s v="कपड़ा"/>
    <s v="सेठ"/>
    <s v="काफ़ी"/>
    <s v="कपड़े रंगने का"/>
    <s v="ऊंची आवाज़"/>
    <s v="सफ़ेदी"/>
    <s v="सातो दिनों को छोड़कर किसी भी दिन"/>
    <s v="बैगन"/>
    <s v="जलन"/>
    <s v="KG"/>
    <s v="G"/>
    <s v="WEIGHING MACHINE"/>
    <s v="238 KG  &lt; 2 KG 38 G"/>
    <s v="700 G"/>
    <s v="12 KG"/>
    <s v="70 KG 270 G"/>
    <s v="8550 G"/>
    <s v="4  KG 50 G"/>
    <s v="4 LUNCH BOXES"/>
    <s v="Sense of sight"/>
    <s v="Milk"/>
    <s v="Manuscript"/>
    <s v="Tulsi"/>
    <s v="Sign language"/>
    <s v="Plants"/>
    <s v="Kheer"/>
    <s v="White  stick"/>
    <s v="Clove oil"/>
    <s v="Papa"/>
  </r>
  <r>
    <d v="2023-11-02T13:23:10"/>
    <s v="yedla3-c17567.mhow@kvsrobpl.online"/>
    <x v="22"/>
    <x v="800"/>
    <x v="22"/>
    <n v="1112"/>
    <n v="3347"/>
    <s v="III"/>
    <x v="3"/>
    <s v="Rohan"/>
    <s v="Hide in his shell"/>
    <s v="for a very long time"/>
    <s v="they are excellent runners"/>
    <s v="fox"/>
    <s v="Fish"/>
    <s v="burrow"/>
    <s v="cub"/>
    <s v="Forest"/>
    <s v="Song _ sang"/>
    <s v="सेठ"/>
    <s v="कपड़ा"/>
    <s v="सेठ"/>
    <s v="काफ़ी"/>
    <s v="कपड़े रंगने का"/>
    <s v="ऊंची आवाज़"/>
    <s v="सफेद"/>
    <s v="सातो दिनों को छोड़कर किसी भी दिन"/>
    <s v="गोभी"/>
    <s v="जलन"/>
    <s v="KG"/>
    <s v="G"/>
    <s v="WEIGHING BALANCE"/>
    <s v="238 KG  &lt; 2 KG 38 G"/>
    <s v="700 G"/>
    <s v="12 KG"/>
    <s v="70 KG 270 G"/>
    <s v="8055 G"/>
    <s v="4 G"/>
    <s v="2 DUSTER"/>
    <s v="Sense of touch"/>
    <s v="Milk"/>
    <s v="Braille script"/>
    <s v="Tulsi"/>
    <s v="Sign language"/>
    <s v="Plants"/>
    <s v="Bhutta"/>
    <s v="White  stick"/>
    <s v="Chilli  powder"/>
    <s v="Mother"/>
  </r>
  <r>
    <d v="2023-11-02T13:23:38"/>
    <s v="rashm3a394.kv2nmh@kvsrobpl.online"/>
    <x v="26"/>
    <x v="801"/>
    <x v="29"/>
    <n v="2345"/>
    <n v="3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Papa"/>
  </r>
  <r>
    <d v="2023-11-02T13:24:07"/>
    <s v="aniruddh3-c17025.mhow@kvsrobpl.online"/>
    <x v="10"/>
    <x v="802"/>
    <x v="22"/>
    <n v="1112"/>
    <n v="3304"/>
    <s v="III"/>
    <x v="3"/>
    <s v="Tommy"/>
    <s v="Go to park"/>
    <s v="for a very short time"/>
    <s v="they live for a very short time"/>
    <s v="fox"/>
    <s v="Camel"/>
    <s v="burrow"/>
    <s v="cub"/>
    <s v="Forest"/>
    <s v="Hay _ say"/>
    <s v="सेठ"/>
    <s v="कपड़ा"/>
    <s v="अवंती"/>
    <s v="काफी"/>
    <s v="कपड़े रंगने का"/>
    <s v="ऊंची आवाज़"/>
    <s v="सफ़ेदी"/>
    <s v="सातो दिनों को छोड़कर किसी भी दिन"/>
    <s v="बैगन"/>
    <s v="प्यार"/>
    <s v="KG"/>
    <s v="G"/>
    <s v="SPRING BALANCE"/>
    <s v="5 KG  200 G &gt;6 KG"/>
    <s v="1 KG"/>
    <s v="12 KG"/>
    <s v="73 KG 170 G"/>
    <s v="855 G"/>
    <s v="4000 KG"/>
    <s v="1 BOX"/>
    <s v="Sense of sight"/>
    <s v="Milk"/>
    <s v="Braille script"/>
    <s v="Tulsi"/>
    <s v="Braille script"/>
    <s v="Plants"/>
    <s v="Halwa"/>
    <s v="Blue  stick"/>
    <s v="Chilli  powder"/>
    <s v="Ravi bhaiya"/>
  </r>
  <r>
    <d v="2023-11-02T13:24:46"/>
    <s v="namisha3-c17015.mhow@kvsrobpl.online"/>
    <x v="28"/>
    <x v="803"/>
    <x v="22"/>
    <n v="1112"/>
    <n v="3322"/>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0 KG 270 G"/>
    <s v="855 G"/>
    <s v="4 KG"/>
    <s v="1 BOX"/>
    <s v="Sense of sight"/>
    <s v="Milk"/>
    <s v="Braille script"/>
    <s v="Tulsi"/>
    <s v="Sign language"/>
    <s v="Plants"/>
    <s v="Milk"/>
    <s v="Green   stick"/>
    <s v="Ajwain"/>
    <s v="Ravi bhaiya"/>
  </r>
  <r>
    <d v="2023-11-02T13:26:48"/>
    <s v="arpit3-b01492.rsn@kvsrobpl.online"/>
    <x v="25"/>
    <x v="804"/>
    <x v="27"/>
    <n v="2200"/>
    <n v="6"/>
    <s v="III"/>
    <x v="1"/>
    <s v="Tommy"/>
    <s v="Go to park"/>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2T13:27:29"/>
    <s v="abhinav3-b01452.rsn@kvsrobpl.online"/>
    <x v="12"/>
    <x v="805"/>
    <x v="27"/>
    <n v="2200"/>
    <n v="2"/>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50 G"/>
    <s v="2 DUSTER"/>
    <s v="Sense of sight"/>
    <s v="Milk"/>
    <s v="Manuscript"/>
    <s v="Tulsi"/>
    <s v="Sign language"/>
    <s v="Plants"/>
    <s v="Kheer"/>
    <s v="White  stick"/>
    <s v="Chilli  powder"/>
    <s v="Ravi bhaiya"/>
  </r>
  <r>
    <d v="2023-11-02T13:27:29"/>
    <s v="aaradhya3-b01425.rsn@kvsrobpl.online"/>
    <x v="25"/>
    <x v="806"/>
    <x v="27"/>
    <n v="2200"/>
    <n v="3201"/>
    <s v="III"/>
    <x v="1"/>
    <s v="Tommy"/>
    <s v="Hide in his shell"/>
    <s v="for a very hard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BOX"/>
    <s v="Sense of hearing"/>
    <s v="Milk"/>
    <s v="Braille script"/>
    <s v="Tulsi"/>
    <s v="Sign language"/>
    <s v="Plants"/>
    <s v="Bhutta"/>
    <s v="White  stick"/>
    <s v="Ajwain"/>
    <s v="Papa"/>
  </r>
  <r>
    <d v="2023-11-02T13:27:42"/>
    <s v="panav3-c17018.mhow@kvsrobpl.online"/>
    <x v="3"/>
    <x v="807"/>
    <x v="22"/>
    <n v="1112"/>
    <n v="3325"/>
    <s v="III"/>
    <x v="3"/>
    <s v="Tommy"/>
    <s v="Hide in his shell"/>
    <s v="for a very long time"/>
    <s v="they are excellent runners"/>
    <s v="fox"/>
    <s v="Fish"/>
    <s v="burrow"/>
    <s v="cub"/>
    <s v="Forest"/>
    <s v="Song _ sang"/>
    <s v="सेठ"/>
    <s v="कपड़ा"/>
    <s v="सेठ"/>
    <s v="काफ़ी"/>
    <s v="कपड़े रंगने का"/>
    <s v="ऊंची आवाज़"/>
    <s v="सफेद"/>
    <s v="सोमवार को"/>
    <s v="गोभी"/>
    <s v="जलन"/>
    <s v="KG"/>
    <s v="G"/>
    <s v="WEIGHING BALANCE"/>
    <s v="1 KG 200  G &gt; 1200 KG"/>
    <s v="700 G"/>
    <s v="12 KG"/>
    <s v="73 KG 170 G"/>
    <s v="8550 G"/>
    <s v="4 G"/>
    <s v="1 BOX"/>
    <s v="Sense of touch"/>
    <s v="Milk"/>
    <s v="Braille script"/>
    <s v="Tulsi"/>
    <s v="Sign language"/>
    <s v="Plants"/>
    <s v="Bhutta"/>
    <s v="White  stick"/>
    <s v="Chilli  powder"/>
    <s v="Mother"/>
  </r>
  <r>
    <d v="2023-11-02T13:29:01"/>
    <s v="devansh3-b01442.rsn@kvsrobpl.online"/>
    <x v="0"/>
    <x v="808"/>
    <x v="27"/>
    <n v="2200"/>
    <s v="07"/>
    <s v="III"/>
    <x v="1"/>
    <s v="Tommy"/>
    <s v="Hide in his shell"/>
    <s v="for a very long time"/>
    <s v="they have hard shell"/>
    <s v="rabbit"/>
    <s v="Camel"/>
    <s v="burrow"/>
    <s v="cup"/>
    <s v="Forest"/>
    <s v="Hay _ say"/>
    <s v="सेठ"/>
    <s v="कपड़ा"/>
    <s v="अवंती"/>
    <s v="काफ़ी"/>
    <s v="कपड़े रंगने का"/>
    <s v="ऊंची आवाज़"/>
    <s v="सफेद"/>
    <s v="सातो दिनों को छोड़कर किसी भी दिन"/>
    <s v="बैगन"/>
    <s v="इच्छा"/>
    <s v="KG"/>
    <s v="G"/>
    <s v="WEIGHING MACHINE"/>
    <s v="1 KG 200  G &gt; 1200 KG"/>
    <s v="1000 G"/>
    <s v="10 KG"/>
    <s v="75 KG 375 G"/>
    <s v="8055 G"/>
    <s v="4000 KG"/>
    <s v="1 DUSTER"/>
    <s v="Sense of hearing"/>
    <s v="Milk"/>
    <s v="Bhojpuri"/>
    <s v="Tulsi"/>
    <s v="English"/>
    <s v="Plants"/>
    <s v="Kheer"/>
    <s v="White  stick"/>
    <s v="Ajwain"/>
    <s v="Ravi bhaiya"/>
  </r>
  <r>
    <d v="2023-11-02T13:29:05"/>
    <s v="ayush3-b014999.brgh@kvsrobpl.online"/>
    <x v="9"/>
    <x v="809"/>
    <x v="11"/>
    <n v="1091"/>
    <n v="3211"/>
    <s v="III"/>
    <x v="1"/>
    <s v="Rohan"/>
    <s v="Hide in his shell"/>
    <s v="for a very long time"/>
    <s v="they have hard shell"/>
    <s v="fox"/>
    <s v="Fish"/>
    <s v="web"/>
    <s v="cub"/>
    <s v="Forest"/>
    <s v="Hay _ say"/>
    <s v="सेठ"/>
    <s v="कपड़ा"/>
    <s v="किसान"/>
    <s v="काफ़ी"/>
    <s v="मिठाई बनाने का"/>
    <s v="मीठी आवाज"/>
    <s v="सफेद"/>
    <s v="सोमवार को"/>
    <s v="आलू"/>
    <s v="प्यार"/>
    <s v="KG"/>
    <s v="G"/>
    <s v="WEIGHING BALANCE"/>
    <s v="1 KG 200  G &gt; 1200 KG"/>
    <s v="600 G"/>
    <s v="10 KG"/>
    <s v="72 KG 270 G"/>
    <s v="8550 G"/>
    <s v="4 KG"/>
    <s v="4 LUNCH BOXES"/>
    <s v="Sense of sight"/>
    <s v="Milk"/>
    <s v="Braille script"/>
    <s v="Tulsi"/>
    <s v="Marathi"/>
    <s v="Plants"/>
    <s v="Milk"/>
    <s v="White  stick"/>
    <s v="Ajwain"/>
    <s v="Nani"/>
  </r>
  <r>
    <d v="2023-11-02T13:29:14"/>
    <s v="aadya3-b1479.sheopur@kvsrobpl.online"/>
    <x v="8"/>
    <x v="810"/>
    <x v="25"/>
    <n v="2123"/>
    <n v="1"/>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SPRING BALANCE"/>
    <s v="1 KG 200  G &gt; 1200 KG"/>
    <s v="700 G"/>
    <s v="10 KG"/>
    <s v="72 KG 270 G"/>
    <s v="8000 G"/>
    <s v="4000 KG"/>
    <s v="4 LUNCH BOXES"/>
    <s v="Sense of sight"/>
    <s v="Milk"/>
    <s v="Braille script"/>
    <s v="Tulsi"/>
    <s v="Sign language"/>
    <s v="Plants"/>
    <s v="Bhutta"/>
    <s v="White  stick"/>
    <s v="Clove oil"/>
    <s v="Ravi bhaiya"/>
  </r>
  <r>
    <d v="2023-11-02T13:31:54"/>
    <s v="hani3-b014929.brgh@kvsrobpl.online"/>
    <x v="23"/>
    <x v="811"/>
    <x v="11"/>
    <n v="1091"/>
    <n v="321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Papa"/>
  </r>
  <r>
    <d v="2023-11-02T13:32:01"/>
    <s v="ravindra3-c17013.mhow@kvsrobpl.online"/>
    <x v="6"/>
    <x v="812"/>
    <x v="22"/>
    <n v="1112"/>
    <n v="3330"/>
    <s v="III"/>
    <x v="3"/>
    <s v="Tommy"/>
    <s v="Go to park"/>
    <s v="for a very short time"/>
    <s v="they live for a very short time"/>
    <s v="fox"/>
    <s v="Camel"/>
    <s v="burrow"/>
    <s v="cub"/>
    <s v="Forest"/>
    <s v="Hay _ say"/>
    <s v="सेठ"/>
    <s v="कपड़ा"/>
    <s v="अवंती"/>
    <s v="काफी"/>
    <s v="कपड़े रंगने का"/>
    <s v="ऊंची आवाज़"/>
    <s v="सफ़ेदी"/>
    <s v="सातो दिनों को छोड़कर किसी भी दिन"/>
    <s v="बैगन"/>
    <s v="प्यार"/>
    <s v="KG"/>
    <s v="G"/>
    <s v="WEIGHING BALANCE"/>
    <s v="1 KG 200  G &gt; 1200 KG"/>
    <s v="1000 G"/>
    <s v="12 KG"/>
    <s v="73 KG 170 G"/>
    <s v="855 G"/>
    <s v="4  KG 50 G"/>
    <s v="4 LUNCH BOXES"/>
    <s v="Sense of sight"/>
    <s v="Milk"/>
    <s v="Braille script"/>
    <s v="Tulsi"/>
    <s v="Braille script"/>
    <s v="Plants"/>
    <s v="Bhutta"/>
    <s v="Blue  stick"/>
    <s v="Chilli  powder"/>
    <s v="Ravi bhaiya"/>
  </r>
  <r>
    <d v="2023-11-02T13:32:09"/>
    <s v="saksham3-c17010.mhow@kvsrobpl.online"/>
    <x v="28"/>
    <x v="555"/>
    <x v="22"/>
    <n v="1112"/>
    <n v="3333"/>
    <s v="III"/>
    <x v="3"/>
    <s v="Tommy"/>
    <s v="Hide in his shell"/>
    <s v="for a very long time"/>
    <s v="they are excellent runners"/>
    <s v="fox"/>
    <s v="Fish"/>
    <s v="burrow"/>
    <s v="cub"/>
    <s v="Forest"/>
    <s v="Song _ sang"/>
    <s v="सेठ"/>
    <s v="कपड़ा"/>
    <s v="सेठ"/>
    <s v="काफ़ी"/>
    <s v="कपड़े रंगने का"/>
    <s v="ऊंची आवाज़"/>
    <s v="सफेद"/>
    <s v="सातो दिनों को छोड़कर किसी भी दिन"/>
    <s v="गोभी"/>
    <s v="जलन"/>
    <s v="KG"/>
    <s v="G"/>
    <s v="WEIGHING BALANCE"/>
    <s v="238 KG  &lt; 2 KG 38 G"/>
    <s v="700 G"/>
    <s v="10 KG"/>
    <s v="73 KG 170 G"/>
    <s v="8550 G"/>
    <s v="4 KG"/>
    <s v="4 LUNCH BOXES"/>
    <s v="Sense of touch"/>
    <s v="Milk"/>
    <s v="Braille script"/>
    <s v="Tulsi"/>
    <s v="Sign language"/>
    <s v="Plants"/>
    <s v="Bhutta"/>
    <s v="White  stick"/>
    <s v="Chilli  powder"/>
    <s v="Mother"/>
  </r>
  <r>
    <d v="2023-11-02T13:32:19"/>
    <s v="akriti3-b1307.sheopur@kvsrobpl.online"/>
    <x v="25"/>
    <x v="813"/>
    <x v="25"/>
    <n v="2123"/>
    <s v="0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2 KG 270 G"/>
    <s v="8550 G"/>
    <s v="4000 KG"/>
    <s v="1 DUSTER"/>
    <s v="Sense of sight"/>
    <s v="Milk"/>
    <s v="Braille script"/>
    <s v="Tulsi"/>
    <s v="Sign language"/>
    <s v="Plants"/>
    <s v="Bhutta"/>
    <s v="White  stick"/>
    <s v="Clove oil"/>
    <s v="Mother"/>
  </r>
  <r>
    <d v="2023-11-02T13:32:42"/>
    <s v="kavya3-b01438.rsn@kvsrobpl.online"/>
    <x v="9"/>
    <x v="814"/>
    <x v="27"/>
    <n v="2200"/>
    <n v="3214"/>
    <s v="III"/>
    <x v="1"/>
    <s v="Tommy"/>
    <s v="Explore the green garden"/>
    <s v="for a very long time"/>
    <s v="they live for a very short time"/>
    <s v="dog"/>
    <s v="Camel"/>
    <s v="burrow"/>
    <s v="cub"/>
    <s v="Forest"/>
    <s v="hear _ here"/>
    <s v="सेठ"/>
    <s v="कपड़ा"/>
    <s v="सेठ"/>
    <s v="काफ़ी"/>
    <s v="कपड़े रंगने का"/>
    <s v="ऊंची आवाज़"/>
    <s v="सफ़ेदी"/>
    <s v="सातो दिनों को छोड़कर किसी भी दिन"/>
    <s v="गोभी"/>
    <s v="जलन"/>
    <s v="CM"/>
    <s v="KG"/>
    <s v="WEIGHING MACHINE"/>
    <s v="1 KG 200  G &gt; 1200 KG"/>
    <s v="700 G"/>
    <s v="12 KG"/>
    <s v="73 KG 170 G"/>
    <s v="8550 G"/>
    <s v="4  KG 50 G"/>
    <s v="4 LUNCH BOXES"/>
    <s v="Sense of sight"/>
    <s v="Milk"/>
    <s v="Manuscript"/>
    <s v="Tulsi"/>
    <s v="Sign language"/>
    <s v="Plants"/>
    <s v="Kheer"/>
    <s v="White  stick"/>
    <s v="Clove oil"/>
    <s v="Ravi bhaiya"/>
  </r>
  <r>
    <d v="2023-11-02T13:33:59"/>
    <s v="ishan3-b01464.rsn@kvsrobpl.online"/>
    <x v="25"/>
    <x v="815"/>
    <x v="27"/>
    <n v="2200"/>
    <n v="12"/>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Braille script"/>
    <s v="Plants"/>
    <s v="Kheer"/>
    <s v="White  stick"/>
    <s v="Ajwain"/>
    <s v="Ravi bhaiya"/>
  </r>
  <r>
    <d v="2023-11-02T13:34:31"/>
    <s v="sahil3-b014904.brgh@kvsrobpl.online"/>
    <x v="22"/>
    <x v="816"/>
    <x v="11"/>
    <n v="1091"/>
    <n v="3234"/>
    <s v="III"/>
    <x v="1"/>
    <s v="Rohan"/>
    <s v="Go to park"/>
    <s v="for a very long time"/>
    <s v="they have hard shell"/>
    <s v="fox"/>
    <s v="Camel"/>
    <s v="burrow"/>
    <s v="cub"/>
    <s v="Forest"/>
    <s v="Hay _ say"/>
    <s v="सेठ"/>
    <s v="कपड़ा"/>
    <s v="अवंती"/>
    <s v="काफ़ी"/>
    <s v="मिठाई बनाने का"/>
    <s v="मीठी आवाज"/>
    <s v="सफेद"/>
    <s v="सोमवार को"/>
    <s v="बैगन"/>
    <s v="प्यार"/>
    <s v="KG"/>
    <s v="G"/>
    <s v="WEIGHING BALANCE"/>
    <s v="1 KG 200  G &gt; 1200 KG"/>
    <s v="600 G"/>
    <s v="10 KG"/>
    <s v="72 KG 270 G"/>
    <s v="8550 G"/>
    <s v="4 KG"/>
    <s v="4 LUNCH BOXES"/>
    <s v="Sense of sight"/>
    <s v="Milk"/>
    <s v="Braille script"/>
    <s v="Tulsi"/>
    <s v="Marathi"/>
    <s v="Plants"/>
    <s v="Milk"/>
    <s v="White  stick"/>
    <s v="Ajwain"/>
    <s v="Nani"/>
  </r>
  <r>
    <d v="2023-11-02T13:34:49"/>
    <s v="diyansh3-c17014.mhow@kvsrobpl.online"/>
    <x v="15"/>
    <x v="794"/>
    <x v="22"/>
    <n v="1112"/>
    <n v="3311"/>
    <s v="III"/>
    <x v="3"/>
    <s v="Tommy"/>
    <s v="Go to park"/>
    <s v="for a very short time"/>
    <s v="they live for a very short time"/>
    <s v="fox"/>
    <s v="Camel"/>
    <s v="burrow"/>
    <s v="cub"/>
    <s v="Forest"/>
    <s v="Hay _ say"/>
    <s v="सेठ"/>
    <s v="कपड़ा"/>
    <s v="अवंती"/>
    <s v="काफी"/>
    <s v="कपड़े रंगने का"/>
    <s v="ऊंची आवाज़"/>
    <s v="सफ़ेदी"/>
    <s v="सातो दिनों को छोड़कर किसी भी दिन"/>
    <s v="बैगन"/>
    <s v="प्यार"/>
    <s v="KG"/>
    <s v="G"/>
    <s v="WEIGHING BALANCE"/>
    <s v="1 KG 200  G &gt; 1200 KG"/>
    <s v="1000 G"/>
    <s v="12 KG"/>
    <s v="73 KG 170 G"/>
    <s v="855 G"/>
    <s v="4 G"/>
    <s v="1 BOX"/>
    <s v="Sense of sight"/>
    <s v="Milk"/>
    <s v="Braille script"/>
    <s v="Tulsi"/>
    <s v="Braille script"/>
    <s v="Plants"/>
    <s v="Halwa"/>
    <s v="Blue  stick"/>
    <s v="Chilli  powder"/>
    <s v="Ravi bhaiya"/>
  </r>
  <r>
    <d v="2023-11-02T13:37:11"/>
    <s v="harsh3-c17000.mhow@kvsrobpl.online"/>
    <x v="21"/>
    <x v="21"/>
    <x v="22"/>
    <n v="1112"/>
    <n v="3312"/>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0 KG 270 G"/>
    <s v="8550 G"/>
    <s v="4 KG"/>
    <s v="2 DUSTER"/>
    <s v="Sense of sight"/>
    <s v="Milk"/>
    <s v="Braille script"/>
    <s v="Tulsi"/>
    <s v="Sign language"/>
    <s v="Plants"/>
    <s v="Bhutta"/>
    <s v="Green   stick"/>
    <s v="Ajwain"/>
    <s v="Nani"/>
  </r>
  <r>
    <d v="2023-11-02T13:38:03"/>
    <s v="kautilya3-b01383.rsn@kvsrobpl.online"/>
    <x v="12"/>
    <x v="817"/>
    <x v="27"/>
    <s v="@2200"/>
    <n v="3213"/>
    <s v="III"/>
    <x v="1"/>
    <s v="Tommy"/>
    <s v="Hide in his shell"/>
    <s v="for a very hard time"/>
    <s v="they have hard shell"/>
    <s v="rabbit"/>
    <s v="Whale"/>
    <s v="burrow"/>
    <s v="cub"/>
    <s v="Forest"/>
    <s v="put _ but"/>
    <s v="सेठ"/>
    <s v="कपड़ा"/>
    <s v="सेठ"/>
    <s v="काफ़ी"/>
    <s v="कपड़े रंगने का"/>
    <s v="ऊंची आवाज़"/>
    <s v="सफ़ेदी"/>
    <s v="सातो दिनों को छोड़कर किसी भी दिन"/>
    <s v="बैगन"/>
    <s v="जलन"/>
    <s v="KG"/>
    <s v="G"/>
    <s v="SPRING BALANCE"/>
    <s v="238 KG  &lt; 2 KG 38 G"/>
    <s v="700 G"/>
    <s v="10 KG"/>
    <s v="72 KG 270 G"/>
    <s v="8550 G"/>
    <s v="4 KG"/>
    <s v="4 LUNCH BOXES"/>
    <s v="Sense of sight"/>
    <s v="Milk"/>
    <s v="Braille script"/>
    <s v="Tulsi"/>
    <s v="English"/>
    <s v="Plants"/>
    <s v="Milk"/>
    <s v="White  stick"/>
    <s v="Ajwain"/>
    <s v="Nani"/>
  </r>
  <r>
    <d v="2023-11-02T13:39:30"/>
    <s v="harshita3-b1356.sheopur@kvsrobpl.online"/>
    <x v="10"/>
    <x v="222"/>
    <x v="3"/>
    <n v="2123"/>
    <n v="6"/>
    <s v="III"/>
    <x v="1"/>
    <s v="Tommy"/>
    <s v="Go to park"/>
    <s v="for a very long time"/>
    <s v="they have hard shell"/>
    <s v="fox"/>
    <s v="Camel"/>
    <s v="tree"/>
    <s v="cub"/>
    <s v="Village"/>
    <s v="Song _ sang"/>
    <s v="सेठ"/>
    <s v="कपड़ा"/>
    <s v="अवंती"/>
    <s v="काफ़ी"/>
    <s v="मिठाई बनाने का"/>
    <s v="हल्की आवाज"/>
    <s v="सफेदे"/>
    <s v="मंगलवार को"/>
    <s v="आलू"/>
    <s v="जलन"/>
    <s v="KM"/>
    <s v="G"/>
    <s v="WEIGHING BALANCE"/>
    <s v="238 KG  &lt; 2 KG 38 G"/>
    <s v="1000 G"/>
    <s v="9 KG"/>
    <s v="75 KG 375 G"/>
    <s v="855 G"/>
    <s v="4 KG"/>
    <s v="4 LUNCH BOXES"/>
    <s v="Sense of hearing"/>
    <s v="Milk"/>
    <s v="Manuscript"/>
    <s v="Tulsi"/>
    <s v="Sign language"/>
    <s v="Plants"/>
    <s v="Halwa"/>
    <s v="White  stick"/>
    <s v="Pickle"/>
    <s v="Papa"/>
  </r>
  <r>
    <d v="2023-11-02T13:39:33"/>
    <s v="deeksha3-b1309.sheopur@kvsrobpl.online"/>
    <x v="8"/>
    <x v="818"/>
    <x v="25"/>
    <n v="2123"/>
    <n v="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238 KG  &lt; 2 KG 38 G"/>
    <s v="1000 G"/>
    <s v="9 KG"/>
    <s v="75 KG 375 G"/>
    <s v="855 G"/>
    <s v="4 KG"/>
    <s v="4 LUNCH BOXES"/>
    <s v="Sense of sight"/>
    <s v="Milk"/>
    <s v="Braille script"/>
    <s v="Tulsi"/>
    <s v="Sign language"/>
    <s v="Plants"/>
    <s v="Halwa"/>
    <s v="White  stick"/>
    <s v="Pickle"/>
    <s v="Papa"/>
  </r>
  <r>
    <d v="2023-11-02T13:41:30"/>
    <s v="devid3-c17026.mhow@kvsrobpl.online"/>
    <x v="12"/>
    <x v="819"/>
    <x v="22"/>
    <n v="1112"/>
    <n v="3309"/>
    <s v="III"/>
    <x v="3"/>
    <s v="Tommy"/>
    <s v="Go to park"/>
    <s v="for a very long time"/>
    <s v="they have hard shell"/>
    <s v="cat"/>
    <s v="Camel"/>
    <s v="burrow"/>
    <s v="cub"/>
    <s v="Forest"/>
    <s v="Hay _ say"/>
    <s v="सेठ"/>
    <s v="मिठाई"/>
    <s v="अवंती"/>
    <s v="काफ़ी"/>
    <s v="कपड़े रंगने का"/>
    <s v="ऊंची आवाज़"/>
    <s v="सफ़ेदी"/>
    <s v="सातो दिनों को छोड़कर किसी भी दिन"/>
    <s v="बैगन"/>
    <s v="जलन"/>
    <s v="KG"/>
    <s v="G"/>
    <s v="WEIGHING BALANCE"/>
    <s v="1 KG 200  G &gt; 1200 KG"/>
    <s v="700 G"/>
    <s v="10 KG"/>
    <s v="73 KG 170 G"/>
    <s v="8550 G"/>
    <s v="4 KG"/>
    <s v="1 BOX"/>
    <s v="Sense of sight"/>
    <s v="Milk"/>
    <s v="Braille script"/>
    <s v="Tulsi"/>
    <s v="Sign language"/>
    <s v="Plants"/>
    <s v="Bhutta"/>
    <s v="Green   stick"/>
    <s v="Ajwain"/>
    <s v="Mother"/>
  </r>
  <r>
    <d v="2023-11-02T13:41:31"/>
    <s v="arshita3-b1313.sheopur@kvsrobpl.online"/>
    <x v="12"/>
    <x v="820"/>
    <x v="25"/>
    <n v="2123"/>
    <n v="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238 KG  &lt; 2 KG 38 G"/>
    <s v="1000 G"/>
    <s v="9 KG"/>
    <s v="75 KG 375 G"/>
    <s v="855 G"/>
    <s v="4 KG"/>
    <s v="4 LUNCH BOXES"/>
    <s v="Sense of sight"/>
    <s v="Milk"/>
    <s v="Braille script"/>
    <s v="Tulsi"/>
    <s v="Sign language"/>
    <s v="Insects"/>
    <s v="Milk"/>
    <s v="White  stick"/>
    <s v="Pickle"/>
    <s v="Ravi bhaiya"/>
  </r>
  <r>
    <d v="2023-11-02T13:43:02"/>
    <s v="anmol3-c17021.mhow@kvsrobpl.online"/>
    <x v="22"/>
    <x v="821"/>
    <x v="22"/>
    <n v="1112"/>
    <n v="3305"/>
    <s v="III"/>
    <x v="3"/>
    <s v="Rohan"/>
    <s v="Hide in his shell"/>
    <s v="for a very long time"/>
    <s v="they are excellent runners"/>
    <s v="fox"/>
    <s v="Fish"/>
    <s v="burrow"/>
    <s v="cub"/>
    <s v="Forest"/>
    <s v="Song _ sang"/>
    <s v="सेठ"/>
    <s v="कपड़ा"/>
    <s v="सेठ"/>
    <s v="काफ़ी"/>
    <s v="कपड़े रंगने का"/>
    <s v="ऊंची आवाज़"/>
    <s v="सफेद"/>
    <s v="सातो दिनों को छोड़कर किसी भी दिन"/>
    <s v="गोभी"/>
    <s v="जलन"/>
    <s v="KG"/>
    <s v="G"/>
    <s v="WEIGHING BALANCE"/>
    <s v="238 KG  &lt; 2 KG 38 G"/>
    <s v="700 G"/>
    <s v="12 KG"/>
    <s v="75 KG 375 G"/>
    <s v="855 G"/>
    <s v="4 G"/>
    <s v="1 DUSTER"/>
    <s v="Sense of touch"/>
    <s v="Milk"/>
    <s v="Braille script"/>
    <s v="Tulsi"/>
    <s v="Sign language"/>
    <s v="Plants"/>
    <s v="Bhutta"/>
    <s v="White  stick"/>
    <s v="Chilli  powder"/>
    <s v="Mother"/>
  </r>
  <r>
    <d v="2023-11-02T13:44:05"/>
    <s v="anand3-d015105.brgh@kvsrobpl.online"/>
    <x v="25"/>
    <x v="822"/>
    <x v="11"/>
    <n v="1091"/>
    <n v="3"/>
    <s v="III"/>
    <x v="2"/>
    <s v="Tommy"/>
    <s v="Go to park"/>
    <s v="for a very long time"/>
    <s v="they have hard shell"/>
    <s v="fox"/>
    <s v="Camel"/>
    <s v="burrow"/>
    <s v="cub"/>
    <s v="Forest"/>
    <s v="Hay _ say"/>
    <s v="सेठ"/>
    <s v="मिठाई"/>
    <s v="सेठ"/>
    <s v="किसान"/>
    <s v="खाना बनाने का"/>
    <s v="ऊंची आवाज़"/>
    <s v="सफ़ेदी"/>
    <s v="सातो दिनों को छोड़कर किसी भी दिन"/>
    <s v="गोभी"/>
    <s v="जलन"/>
    <s v="KG"/>
    <s v="G"/>
    <s v="WEIGHING BALANCE"/>
    <s v="1 KG &gt; 600 G"/>
    <s v="700 G"/>
    <s v="10 KG"/>
    <s v="75 KG 375 G"/>
    <s v="8550 G"/>
    <s v="4 KG"/>
    <s v="4 LUNCH BOXES"/>
    <s v="Sense of sight"/>
    <s v="Milk"/>
    <s v="Braille script"/>
    <s v="Tulsi"/>
    <s v="Sign language"/>
    <s v="Plants"/>
    <s v="Bhutta"/>
    <s v="White  stick"/>
    <s v="Ajwain"/>
    <s v="Papa"/>
  </r>
  <r>
    <d v="2023-11-02T13:46:23"/>
    <s v="aditi3-c17030.mhow@kvsrobpl.online"/>
    <x v="28"/>
    <x v="623"/>
    <x v="22"/>
    <n v="1112"/>
    <n v="3302"/>
    <s v="III"/>
    <x v="3"/>
    <s v="Tommy"/>
    <s v="Hide in his shell"/>
    <s v="none of the above"/>
    <s v="they have hard shell"/>
    <s v="fox"/>
    <s v="Camel"/>
    <s v="burrow"/>
    <s v="cub"/>
    <s v="Forest"/>
    <s v="Hay _ say"/>
    <s v="सेठ"/>
    <s v="लकड़ी"/>
    <s v="सेठ"/>
    <s v="काफ़ी"/>
    <s v="कपड़े रंगने का"/>
    <s v="ऊंची आवाज़"/>
    <s v="सफ़ेदी"/>
    <s v="सातो दिनों को छोड़कर किसी भी दिन"/>
    <s v="गोभी"/>
    <s v="जलन"/>
    <s v="KG"/>
    <s v="G"/>
    <s v="WEIGHING BALANCE"/>
    <s v="238 KG  &lt; 2 KG 38 G"/>
    <s v="700 G"/>
    <s v="11 KG"/>
    <s v="75 KG 375 G"/>
    <s v="8550 G"/>
    <s v="4 KG"/>
    <s v="2 DUSTER"/>
    <s v="Sense of sight"/>
    <s v="Milk"/>
    <s v="Braille script"/>
    <s v="Tulsi"/>
    <s v="Sign language"/>
    <s v="Plants"/>
    <s v="Milk"/>
    <s v="Blue  stick"/>
    <s v="Pickle"/>
    <s v="Papa"/>
  </r>
  <r>
    <d v="2023-11-02T13:47:24"/>
    <s v="suhani3-a17084.mhow@kvsrobpl.online"/>
    <x v="17"/>
    <x v="823"/>
    <x v="22"/>
    <n v="1112"/>
    <n v="3133"/>
    <s v="III"/>
    <x v="0"/>
    <s v="Tommy"/>
    <s v="Go to park"/>
    <s v="for a very short time"/>
    <s v="they have hard shell"/>
    <s v="rabbit"/>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1000 G"/>
    <s v="12 KG"/>
    <s v="72 KG 270 G"/>
    <s v="8055 G"/>
    <s v="4000 KG"/>
    <s v="2 DUSTER"/>
    <s v="Sense of sight"/>
    <s v="Milk"/>
    <s v="Braille script"/>
    <s v="Tulsi"/>
    <s v="Braille script"/>
    <s v="Pet"/>
    <s v="Bhutta"/>
    <s v="Blue  stick"/>
    <s v="Pickle"/>
    <s v="Ravi bhaiya"/>
  </r>
  <r>
    <d v="2023-11-02T13:48:04"/>
    <s v="pragathi3-c17225.mhow@kvsrobpl.online"/>
    <x v="9"/>
    <x v="824"/>
    <x v="22"/>
    <n v="1112"/>
    <n v="3327"/>
    <s v="III"/>
    <x v="3"/>
    <s v="Tommy"/>
    <s v="Go to park"/>
    <s v="for a very hard time"/>
    <s v="they give birth to baby"/>
    <s v="fox"/>
    <s v="Camel"/>
    <s v="burrow"/>
    <s v="cub"/>
    <s v="Forest"/>
    <s v="Hay _ say"/>
    <s v="सेठ"/>
    <s v="कपड़ा"/>
    <s v="अवंती"/>
    <s v="काफी"/>
    <s v="कपड़े रंगने का"/>
    <s v="ऊंची आवाज़"/>
    <s v="सफ़ेदी"/>
    <s v="सातो दिनों को छोड़कर किसी भी दिन"/>
    <s v="गोभी"/>
    <s v="प्यार"/>
    <s v="KG"/>
    <s v="G"/>
    <s v="WEIGHING BALANCE"/>
    <s v="1 KG 200  G &gt; 1200 KG"/>
    <s v="700 G"/>
    <s v="10 KG"/>
    <s v="75 KG 375 G"/>
    <s v="8000 G"/>
    <s v="4000 KG"/>
    <s v="2 DUSTER"/>
    <s v="Sense of sight"/>
    <s v="Milk"/>
    <s v="Braille script"/>
    <s v="Dahlia"/>
    <s v="Sign language"/>
    <s v="Insects"/>
    <s v="Bhutta"/>
    <s v="Red   stick"/>
    <s v="Ajwain"/>
    <s v="Mother"/>
  </r>
  <r>
    <d v="2023-11-02T13:50:02"/>
    <s v="manshi3-b1328.sheopur@kvsrobpl.online"/>
    <x v="11"/>
    <x v="825"/>
    <x v="25"/>
    <n v="2124"/>
    <s v="9k;j`"/>
    <s v="III"/>
    <x v="0"/>
    <s v="Tommy"/>
    <s v="Hide in his shell"/>
    <s v="for a very long time"/>
    <s v="they are excellent runners"/>
    <s v="cat"/>
    <s v="Whale"/>
    <s v="burrow"/>
    <s v="cub"/>
    <s v="City"/>
    <s v="Song _ sang"/>
    <s v="सेठ"/>
    <s v="कपड़ा"/>
    <s v="सेठ"/>
    <s v="काफ़ी"/>
    <s v="खाना बनाने का"/>
    <s v="ऊंची आवाज़"/>
    <s v="सफेदे"/>
    <s v="सोमवार को"/>
    <s v="बैगन"/>
    <s v="जलन"/>
    <s v="G"/>
    <s v="KM"/>
    <s v="WEIGHING MACHINE"/>
    <s v="5 KG  200 G &gt;6 KG"/>
    <s v="600 G"/>
    <s v="10 KG"/>
    <s v="75 KG 375 G"/>
    <s v="855 G"/>
    <s v="4 G"/>
    <s v="1 BOX"/>
    <s v="Sense of hearing"/>
    <s v="Milk"/>
    <s v="Punjabi"/>
    <s v="Tulsi"/>
    <s v="Sign language"/>
    <s v="Insects"/>
    <s v="Milk"/>
    <s v="White  stick"/>
    <s v="Pickle"/>
    <s v="Ravi bhaiya"/>
  </r>
  <r>
    <d v="2023-11-02T13:52:27"/>
    <s v="kratika3-b1363.sheopur@kvsrobpl.online"/>
    <x v="11"/>
    <x v="47"/>
    <x v="25"/>
    <n v="2124"/>
    <n v="8"/>
    <s v="III"/>
    <x v="1"/>
    <s v="Tommy"/>
    <s v="Hide in his shell"/>
    <s v="for a very long time"/>
    <s v="they are excellent runners"/>
    <s v="cat"/>
    <s v="Whale"/>
    <s v="burrow"/>
    <s v="cub"/>
    <s v="Village"/>
    <s v="Song _ sang"/>
    <s v="सेठ"/>
    <s v="कपड़ा"/>
    <s v="सेठ"/>
    <s v="काफ़ी"/>
    <s v="खाना बनाने का"/>
    <s v="ऊंची आवाज़"/>
    <s v="सफेदे"/>
    <s v="सोमवार को"/>
    <s v="बैगन"/>
    <s v="जलन"/>
    <s v="G"/>
    <s v="KM"/>
    <s v="WEIGHING MACHINE"/>
    <s v="5 KG  200 G &gt;6 KG"/>
    <s v="600 G"/>
    <s v="10 KG"/>
    <s v="75 KG 375 G"/>
    <s v="855 G"/>
    <s v="4 G"/>
    <s v="2 DUSTER"/>
    <s v="Sense of hearing"/>
    <s v="Milk"/>
    <s v="Manuscript"/>
    <s v="Tulsi"/>
    <s v="Sign language"/>
    <s v="Insects"/>
    <s v="Milk"/>
    <s v="White  stick"/>
    <s v="Pickle"/>
    <s v="Ravi bhaiya"/>
  </r>
  <r>
    <d v="2023-11-02T13:52:40"/>
    <s v="utkarsh3-d015700.brgh@kvsrobpl.online"/>
    <x v="10"/>
    <x v="826"/>
    <x v="11"/>
    <n v="1091"/>
    <n v="3439"/>
    <s v="III"/>
    <x v="2"/>
    <s v="Tommy"/>
    <s v="Go to park"/>
    <s v="for a very short time"/>
    <s v="they are excellent runners"/>
    <s v="fox"/>
    <s v="Whale"/>
    <s v="burrow"/>
    <s v="kitten"/>
    <s v="Forest"/>
    <s v="put _ but"/>
    <s v="सेठ"/>
    <s v="कपड़ा"/>
    <s v="सेठ"/>
    <s v="काफ़ी"/>
    <s v="कपड़े रंगने का"/>
    <s v="ऊंची आवाज़"/>
    <s v="सफेदे"/>
    <s v="मंगलवार को"/>
    <s v="गोभी"/>
    <s v="जलन"/>
    <s v="KG"/>
    <s v="KG"/>
    <s v="WEIGHING MACHINE"/>
    <s v="238 KG  &lt; 2 KG 38 G"/>
    <s v="1000 G"/>
    <s v="12 KG"/>
    <s v="70 KG 270 G"/>
    <s v="855 G"/>
    <s v="4000 KG"/>
    <s v="4 LUNCH BOXES"/>
    <s v="Sense of touch"/>
    <s v="Milk"/>
    <s v="Braille script"/>
    <s v="Tulsi"/>
    <s v="Braille script"/>
    <s v="Plants"/>
    <s v="Halwa"/>
    <s v="White  stick"/>
    <s v="Ajwain"/>
    <s v="Ravi bhaiya"/>
  </r>
  <r>
    <d v="2023-11-02T13:53:41"/>
    <s v="mitakshi3-c17034.mhow@kvsrobpl.online"/>
    <x v="0"/>
    <x v="827"/>
    <x v="22"/>
    <n v="1112"/>
    <n v="3321"/>
    <s v="III"/>
    <x v="3"/>
    <s v="Tommy"/>
    <s v="Go to park"/>
    <s v="for a very hard time"/>
    <s v="they live for a very short time"/>
    <s v="fox"/>
    <s v="Camel"/>
    <s v="burrow"/>
    <s v="cub"/>
    <s v="Forest"/>
    <s v="Hay _ say"/>
    <s v="सेठ"/>
    <s v="कपड़ा"/>
    <s v="अवंती"/>
    <s v="काफी"/>
    <s v="कपड़े रंगने का"/>
    <s v="ऊंची आवाज़"/>
    <s v="सफ़ेदी"/>
    <s v="सातो दिनों को छोड़कर किसी भी दिन"/>
    <s v="गोभी"/>
    <s v="प्यार"/>
    <s v="KG"/>
    <s v="G"/>
    <s v="WEIGHING BALANCE"/>
    <s v="238 KG  &lt; 2 KG 38 G"/>
    <s v="1000 G"/>
    <s v="12 KG"/>
    <s v="70 KG 270 G"/>
    <s v="8055 G"/>
    <s v="4000 KG"/>
    <s v="2 DUSTER"/>
    <s v="Sense of touch"/>
    <s v="Milk"/>
    <s v="Braille script"/>
    <s v="Tulsi"/>
    <s v="Braille script"/>
    <s v="Plants"/>
    <s v="Bhutta"/>
    <s v="Blue  stick"/>
    <s v="Chilli  powder"/>
    <s v="Ravi bhaiya"/>
  </r>
  <r>
    <d v="2023-11-02T13:56:31"/>
    <s v="jyotsna3-b1330.sheopur@kvsrobpl.online"/>
    <x v="22"/>
    <x v="828"/>
    <x v="25"/>
    <n v="2124"/>
    <n v="7"/>
    <s v="III"/>
    <x v="1"/>
    <s v="Tommy"/>
    <s v="Explore the green garden"/>
    <s v="none of the above"/>
    <s v="they have hard shell"/>
    <s v="cat"/>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1000 G"/>
    <s v="9 KG"/>
    <s v="73 KG 170 G"/>
    <s v="8000 G"/>
    <s v="4  KG 50 G"/>
    <s v="4 LUNCH BOXES"/>
    <s v="Sense of sight"/>
    <s v="Milk"/>
    <s v="Braille script"/>
    <s v="Tulsi"/>
    <s v="English"/>
    <s v="Plants"/>
    <s v="Halwa"/>
    <s v="Green   stick"/>
    <s v="Ajwain"/>
    <s v="Mother"/>
  </r>
  <r>
    <d v="2023-11-02T13:58:05"/>
    <s v="pratibha3-b1323.sheopur@kvsrobpl.online"/>
    <x v="11"/>
    <x v="829"/>
    <x v="25"/>
    <n v="2123"/>
    <n v="13"/>
    <s v="III"/>
    <x v="1"/>
    <s v="Tommy"/>
    <s v="Go to park"/>
    <s v="none of the above"/>
    <s v="they give birth to baby"/>
    <s v="cat"/>
    <s v="Fish"/>
    <s v="tree"/>
    <s v="puppy"/>
    <s v="City"/>
    <s v="hear _ here"/>
    <s v="सेठ"/>
    <s v="कपड़ा"/>
    <s v="सेठ"/>
    <s v="काफ़ी"/>
    <s v="कपड़े रंगने का"/>
    <s v="ऊंची आवाज़"/>
    <s v="सफ़ेदी"/>
    <s v="सातो दिनों को छोड़कर किसी भी दिन"/>
    <s v="आलू"/>
    <s v="इच्छा"/>
    <s v="G"/>
    <s v="KM"/>
    <s v="WEIGHING MACHINE"/>
    <s v="1 KG &gt; 600 G"/>
    <s v="600 G"/>
    <s v="11 KG"/>
    <s v="72 KG 270 G"/>
    <s v="8055 G"/>
    <s v="4  KG 50 G"/>
    <s v="4 LUNCH BOXES"/>
    <s v="Sense of hearing"/>
    <s v="Milk"/>
    <s v="Braille script"/>
    <s v="Tulsi"/>
    <s v="English"/>
    <s v="Insects"/>
    <s v="Milk"/>
    <s v="Red   stick"/>
    <s v="Pickle"/>
    <s v="Papa"/>
  </r>
  <r>
    <d v="2023-11-02T13:58:51"/>
    <s v="padama3-b1366.sheopur@kvsrobpl.online"/>
    <x v="11"/>
    <x v="830"/>
    <x v="25"/>
    <n v="2123"/>
    <n v="10"/>
    <s v="III"/>
    <x v="1"/>
    <s v="Tommy"/>
    <s v="Sniff the flowers"/>
    <s v="for a very long time"/>
    <s v="they have hard shell"/>
    <s v="dog"/>
    <s v="Dog"/>
    <s v="web"/>
    <s v="puppy"/>
    <s v="Town"/>
    <s v="Hay _ say"/>
    <s v="सेठ"/>
    <s v="कपड़ा"/>
    <s v="अवंती"/>
    <s v="काफ़ी"/>
    <s v="कपड़े रंगने का"/>
    <s v="ऊंची आवाज़"/>
    <s v="सफ़ेदी"/>
    <s v="सातो दिनों को छोड़कर किसी भी दिन"/>
    <s v="गोभी"/>
    <s v="जलन"/>
    <s v="G"/>
    <s v="KG"/>
    <s v="WEIGHING MACHINE"/>
    <s v="1 KG 200  G &gt; 1200 KG"/>
    <s v="600 G"/>
    <s v="9 KG"/>
    <s v="70 KG 270 G"/>
    <s v="8055 G"/>
    <s v="4000 KG"/>
    <s v="1 BOX"/>
    <s v="Sense of smell"/>
    <s v="Milk"/>
    <s v="Braille script"/>
    <s v="Tulsi"/>
    <s v="English"/>
    <s v="Pet"/>
    <s v="Milk"/>
    <s v="Red   stick"/>
    <s v="Clove oil"/>
    <s v="Ravi bhaiya"/>
  </r>
  <r>
    <d v="2023-11-02T13:59:37"/>
    <s v="chetan3-b1315.sheopur@kvsrobpl.online"/>
    <x v="27"/>
    <x v="831"/>
    <x v="25"/>
    <n v="2123"/>
    <n v="21"/>
    <s v="III"/>
    <x v="1"/>
    <s v="Rakhi"/>
    <s v="Go to park"/>
    <s v="for a very hard time"/>
    <s v="they give birth to baby"/>
    <s v="dog"/>
    <s v="Dog"/>
    <s v="web"/>
    <s v="puppy"/>
    <s v="Village"/>
    <s v="hear _ here"/>
    <s v="सेठ"/>
    <s v="कपड़ा"/>
    <s v="अवंती"/>
    <s v="किसान"/>
    <s v="खाना बनाने का"/>
    <s v="ऊंची आवाज़"/>
    <s v="सफेद"/>
    <s v="मंगलवार को"/>
    <s v="गोभी"/>
    <s v="जलन"/>
    <s v="G"/>
    <s v="KM"/>
    <s v="SPRING BALANCE"/>
    <s v="1 KG &gt; 600 G"/>
    <s v="1000 G"/>
    <s v="10 KG"/>
    <s v="72 KG 270 G"/>
    <s v="8055 G"/>
    <s v="4 G"/>
    <s v="4 LUNCH BOXES"/>
    <s v="Sense of touch"/>
    <s v="Milk"/>
    <s v="Punjabi"/>
    <s v="Tulsi"/>
    <s v="Sign language"/>
    <s v="Insects"/>
    <s v="Bhutta"/>
    <s v="White  stick"/>
    <s v="Chilli  powder"/>
    <s v="Papa"/>
  </r>
  <r>
    <d v="2023-11-02T13:59:42"/>
    <s v="pratha3-b1568.sheopur@kvsrobpl.online"/>
    <x v="2"/>
    <x v="832"/>
    <x v="25"/>
    <n v="2123"/>
    <n v="12"/>
    <s v="III"/>
    <x v="1"/>
    <s v="Tommy"/>
    <s v="Go to park"/>
    <s v="for a very short time"/>
    <s v="they have hard shell"/>
    <s v="dog"/>
    <s v="Fish"/>
    <s v="tree"/>
    <s v="cub"/>
    <s v="Village"/>
    <s v="Hay _ say"/>
    <s v="सेठ"/>
    <s v="कपड़ा"/>
    <s v="अवंती"/>
    <s v="काफ़ी"/>
    <s v="कपड़े रंगने का"/>
    <s v="ऊंची आवाज़"/>
    <s v="सफ़ेदी"/>
    <s v="सातो दिनों को छोड़कर किसी भी दिन"/>
    <s v="आलू"/>
    <s v="जलन"/>
    <s v="CM"/>
    <s v="G"/>
    <s v="WEIGHING BALANCE"/>
    <s v="1 KG &gt; 600 G"/>
    <s v="1 KG"/>
    <s v="9 KG"/>
    <s v="72 KG 270 G"/>
    <s v="8055 G"/>
    <s v="4  KG 50 G"/>
    <s v="1 BOX"/>
    <s v="Sense of touch"/>
    <s v="Milk"/>
    <s v="Braille script"/>
    <s v="Tulsi"/>
    <s v="English"/>
    <s v="Birds"/>
    <s v="Milk"/>
    <s v="Green   stick"/>
    <s v="Clove oil"/>
    <s v="Mother"/>
  </r>
  <r>
    <d v="2023-11-02T14:01:50"/>
    <s v="ravindra3-b1279.sheopur@kvsrobpl.online"/>
    <x v="19"/>
    <x v="833"/>
    <x v="25"/>
    <n v="2123"/>
    <n v="34"/>
    <s v="III"/>
    <x v="1"/>
    <s v="Tommy"/>
    <s v="Explore the green garden"/>
    <s v="none of the above"/>
    <s v="they give birth to baby"/>
    <s v="rabbit"/>
    <s v="Dog"/>
    <s v="tree"/>
    <s v="puppy"/>
    <s v="Village"/>
    <s v="Song _ sang"/>
    <s v="सेठ"/>
    <s v="मिठाई"/>
    <s v="अवंती"/>
    <s v="किसान"/>
    <s v="खाना बनाने का"/>
    <s v="मीठी आवाज"/>
    <s v="सफेद"/>
    <s v="मंगलवार को"/>
    <s v="बैगन"/>
    <s v="प्यार"/>
    <s v="KG"/>
    <s v="KG"/>
    <s v="WEIGHING BALANCE"/>
    <s v="238 KG  &lt; 2 KG 38 G"/>
    <s v="700 G"/>
    <s v="10 KG"/>
    <s v="73 KG 170 G"/>
    <s v="8055 G"/>
    <s v="4000 KG"/>
    <s v="1 BOX"/>
    <s v="Sense of touch"/>
    <s v="Milk"/>
    <s v="Punjabi"/>
    <s v="Tulsi"/>
    <s v="Sign language"/>
    <s v="Pet"/>
    <s v="Kheer"/>
    <s v="Blue  stick"/>
    <s v="Chilli  powder"/>
    <s v="Papa"/>
  </r>
  <r>
    <d v="2023-11-02T14:03:23"/>
    <s v="prince3-b1281.sheopur@kvsrobpl.online"/>
    <x v="14"/>
    <x v="834"/>
    <x v="25"/>
    <n v="2123"/>
    <n v="32"/>
    <s v="III"/>
    <x v="1"/>
    <s v="Tommy"/>
    <s v="Hide in his shell"/>
    <s v="for a very hard time"/>
    <s v="they are excellent runners"/>
    <s v="cat"/>
    <s v="Fish"/>
    <s v="burrow"/>
    <s v="puppy"/>
    <s v="Village"/>
    <s v="Hay _ say"/>
    <s v="किसान"/>
    <s v="मिठाई"/>
    <s v="सेठ"/>
    <s v="काफ़ी"/>
    <s v="मिठाई बनाने का"/>
    <s v="ऊंची आवाज़"/>
    <s v="सफेदे"/>
    <s v="सातो दिनों को छोड़कर किसी भी दिन"/>
    <s v="बैगन"/>
    <s v="जलन"/>
    <s v="KM"/>
    <s v="CM"/>
    <s v="DIGITAL MACHINE"/>
    <s v="238 KG  &lt; 2 KG 38 G"/>
    <s v="1 KG"/>
    <s v="9 KG"/>
    <s v="70 KG 270 G"/>
    <s v="8000 G"/>
    <s v="4 G"/>
    <s v="1 BOX"/>
    <s v="Sense of touch"/>
    <s v="Milk"/>
    <s v="Bhojpuri"/>
    <s v="Dahlia"/>
    <s v="Braille script"/>
    <s v="Pet"/>
    <s v="Milk"/>
    <s v="Red   stick"/>
    <s v="Clove oil"/>
    <s v="Papa"/>
  </r>
  <r>
    <d v="2023-11-02T14:30:43"/>
    <s v="aarushi3-b3494.1indrs2@kvsrobpl.online"/>
    <x v="17"/>
    <x v="835"/>
    <x v="14"/>
    <n v="1110"/>
    <n v="2"/>
    <s v="III"/>
    <x v="1"/>
    <s v="Tommy"/>
    <s v="Go to park"/>
    <s v="for a very long time"/>
    <s v="they have hard shell"/>
    <s v="fox"/>
    <s v="Whale"/>
    <s v="burrow"/>
    <s v="cub"/>
    <s v="Forest"/>
    <s v="Hay _ say"/>
    <s v="सेठ"/>
    <s v="कपड़ा"/>
    <s v="सेठ"/>
    <s v="काफी"/>
    <s v="कपड़े रंगने का"/>
    <s v="हल्की आवाज"/>
    <s v="सफ़ेदी"/>
    <s v="सोमवार को"/>
    <s v="आलू"/>
    <s v="इच्छा"/>
    <s v="KG"/>
    <s v="CM"/>
    <s v="WEIGHING MACHINE"/>
    <s v="1 KG &gt; 600 G"/>
    <s v="1 KG"/>
    <s v="9 KG"/>
    <s v="72 KG 270 G"/>
    <s v="8550 G"/>
    <s v="4  KG 50 G"/>
    <s v="4 LUNCH BOXES"/>
    <s v="Sense of hearing"/>
    <s v="Milk"/>
    <s v="Punjabi"/>
    <s v="Tulsi"/>
    <s v="English"/>
    <s v="Plants"/>
    <s v="Bhutta"/>
    <s v="Blue  stick"/>
    <s v="Ajwain"/>
    <s v="Papa"/>
  </r>
  <r>
    <d v="2023-11-02T14:31:00"/>
    <s v="abhay3-b3475.1indrs2@kvsrobpl.online"/>
    <x v="9"/>
    <x v="836"/>
    <x v="14"/>
    <n v="1110"/>
    <s v="04"/>
    <s v="III"/>
    <x v="1"/>
    <s v="Rohan"/>
    <s v="Explore the green garden"/>
    <s v="for a very short time"/>
    <s v="they live for a very short time"/>
    <s v="fox"/>
    <s v="Camel"/>
    <s v="burrow"/>
    <s v="cub"/>
    <s v="Forest"/>
    <s v="put _ but"/>
    <s v="सेठ"/>
    <s v="कपड़ा"/>
    <s v="सेठ"/>
    <s v="काफ़ी"/>
    <s v="कपड़े रंगने का"/>
    <s v="ऊंची आवाज़"/>
    <s v="सफ़ेदी"/>
    <s v="सातो दिनों को छोड़कर किसी भी दिन"/>
    <s v="बैगन"/>
    <s v="जलन"/>
    <s v="KM"/>
    <s v="G"/>
    <s v="WEIGHING BALANCE"/>
    <s v="1 KG &gt; 600 G"/>
    <s v="700 G"/>
    <s v="9 KG"/>
    <s v="72 KG 270 G"/>
    <s v="8550 G"/>
    <s v="4000 KG"/>
    <s v="1 BOX"/>
    <s v="Sense of hearing"/>
    <s v="Milk"/>
    <s v="Braille script"/>
    <s v="Tulsi"/>
    <s v="English"/>
    <s v="Plants"/>
    <s v="Milk"/>
    <s v="White  stick"/>
    <s v="Clove oil"/>
    <s v="Ravi bhaiya"/>
  </r>
  <r>
    <d v="2023-11-02T14:32:32"/>
    <s v="arohi3-b3416.1indrs2@kvsrobpl.online"/>
    <x v="9"/>
    <x v="837"/>
    <x v="14"/>
    <n v="1110"/>
    <n v="3209"/>
    <s v="III"/>
    <x v="1"/>
    <s v="Rohan"/>
    <s v="Explore the green garden"/>
    <s v="for a very long time"/>
    <s v="they have hard shell"/>
    <s v="fox"/>
    <s v="Fish"/>
    <s v="tree"/>
    <s v="cub"/>
    <s v="City"/>
    <s v="Hay _ say"/>
    <s v="सेठ"/>
    <s v="कपड़ा"/>
    <s v="सेठ"/>
    <s v="काफ़ी"/>
    <s v="कपड़े रंगने का"/>
    <s v="ऊंची आवाज़"/>
    <s v="सफ़ेदी"/>
    <s v="सातो दिनों को छोड़कर किसी भी दिन"/>
    <s v="गोभी"/>
    <s v="जलन"/>
    <s v="CM"/>
    <s v="KM"/>
    <s v="WEIGHING MACHINE"/>
    <s v="238 KG  &lt; 2 KG 38 G"/>
    <s v="600 G"/>
    <s v="9 KG"/>
    <s v="75 KG 375 G"/>
    <s v="8550 G"/>
    <s v="4000 KG"/>
    <s v="4 LUNCH BOXES"/>
    <s v="Sense of sight"/>
    <s v="Milk"/>
    <s v="Braille script"/>
    <s v="Tulsi"/>
    <s v="Sign language"/>
    <s v="Plants"/>
    <s v="Milk"/>
    <s v="White  stick"/>
    <s v="Ajwain"/>
    <s v="Ravi bhaiya"/>
  </r>
  <r>
    <d v="2023-11-02T14:37:46"/>
    <s v="umika3-b3885.1indrs2@kvsrobpl.online"/>
    <x v="27"/>
    <x v="838"/>
    <x v="14"/>
    <n v="1110"/>
    <n v="41"/>
    <s v="III"/>
    <x v="1"/>
    <s v="Tommy"/>
    <s v="Go to park"/>
    <s v="for a very long time"/>
    <s v="they have hard shell"/>
    <s v="fox"/>
    <s v="Fish"/>
    <s v="burrow"/>
    <s v="cub"/>
    <s v="Town"/>
    <s v="Song _ sang"/>
    <s v="सेठ"/>
    <s v="मिठाई"/>
    <s v="किसान"/>
    <s v="काफी"/>
    <s v="खाना बनाने का"/>
    <s v="ऊंची आवाज़"/>
    <s v="सफेद"/>
    <s v="मंगलवार को"/>
    <s v="आलू"/>
    <s v="जलन"/>
    <s v="G"/>
    <s v="KG"/>
    <s v="WEIGHING BALANCE"/>
    <s v="238 KG  &lt; 2 KG 38 G"/>
    <s v="600 G"/>
    <s v="9 KG"/>
    <s v="70 KG 270 G"/>
    <s v="8550 G"/>
    <s v="4  KG 50 G"/>
    <s v="1 BOX"/>
    <s v="Sense of sight"/>
    <s v="Milk"/>
    <s v="Braille script"/>
    <s v="Tulsi"/>
    <s v="English"/>
    <s v="Pet"/>
    <s v="Milk"/>
    <s v="Red   stick"/>
    <s v="Pickle"/>
    <s v="Ravi bhaiya"/>
  </r>
  <r>
    <d v="2023-11-02T14:38:12"/>
    <s v="aayushmaan3-b3500.1indrs2@kvsrobpl.online"/>
    <x v="12"/>
    <x v="839"/>
    <x v="14"/>
    <n v="1110"/>
    <n v="3"/>
    <s v="III"/>
    <x v="1"/>
    <s v="Tommy"/>
    <s v="Go to park"/>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MACHINE"/>
    <s v="238 KG  &lt; 2 KG 38 G"/>
    <s v="1 KG"/>
    <s v="10 KG"/>
    <s v="72 KG 270 G"/>
    <s v="855 G"/>
    <s v="4000 KG"/>
    <s v="1 BOX"/>
    <s v="Sense of sight"/>
    <s v="Milk"/>
    <s v="Braille script"/>
    <s v="Coriander"/>
    <s v="Sign language"/>
    <s v="Plants"/>
    <s v="Milk"/>
    <s v="White  stick"/>
    <s v="Ajwain"/>
    <s v="Papa"/>
  </r>
  <r>
    <d v="2023-11-02T14:40:27"/>
    <s v="abhyudaya3-b3697.1indrs2@kvsrobpl.online"/>
    <x v="21"/>
    <x v="840"/>
    <x v="14"/>
    <n v="1110"/>
    <n v="3205"/>
    <s v="III"/>
    <x v="1"/>
    <s v="Tommy"/>
    <s v="Hide in his shell"/>
    <s v="for a very long time"/>
    <s v="they have hard shell"/>
    <s v="fox"/>
    <s v="Camel"/>
    <s v="burrow"/>
    <s v="cub"/>
    <s v="Forest"/>
    <s v="Hay _ say"/>
    <s v="सेठ"/>
    <s v="कपड़ा"/>
    <s v="अवंती"/>
    <s v="काफ़ी"/>
    <s v="कपड़े रंगने का"/>
    <s v="ऊंची आवाज़"/>
    <s v="सफ़ेदी"/>
    <s v="मंगलवार को"/>
    <s v="गोभी"/>
    <s v="जलन"/>
    <s v="KM"/>
    <s v="G"/>
    <s v="WEIGHING BALANCE"/>
    <s v="1 KG &gt; 600 G"/>
    <s v="700 G"/>
    <s v="11 KG"/>
    <s v="75 KG 375 G"/>
    <s v="8550 G"/>
    <s v="4 KG"/>
    <s v="4 LUNCH BOXES"/>
    <s v="Sense of sight"/>
    <s v="Milk"/>
    <s v="Braille script"/>
    <s v="Tulsi"/>
    <s v="Sign language"/>
    <s v="Plants"/>
    <s v="Bhutta"/>
    <s v="Green   stick"/>
    <s v="Ajwain"/>
    <s v="Ravi bhaiya"/>
  </r>
  <r>
    <d v="2023-11-02T14:47:11"/>
    <s v="sanvi5a1008.1bau@kvsrobpl.online"/>
    <x v="28"/>
    <x v="841"/>
    <x v="30"/>
    <n v="2202"/>
    <n v="3229"/>
    <s v="III"/>
    <x v="1"/>
    <s v="Tommy"/>
    <s v="Hide in his shell"/>
    <s v="for a very long time"/>
    <s v="they have hard shell"/>
    <s v="fox"/>
    <s v="Whale"/>
    <s v="tree"/>
    <s v="cub"/>
    <s v="Forest"/>
    <s v="Hay _ say"/>
    <s v="सेठ"/>
    <s v="कपड़ा"/>
    <s v="सेठ"/>
    <s v="काफ़ी"/>
    <s v="कपड़े रंगने का"/>
    <s v="ऊंची आवाज़"/>
    <s v="सफेद"/>
    <s v="सातो दिनों को छोड़कर किसी भी दिन"/>
    <s v="गोभी"/>
    <s v="जलन"/>
    <s v="KG"/>
    <s v="G"/>
    <s v="WEIGHING BALANCE"/>
    <s v="1 KG &gt; 600 G"/>
    <s v="600 G"/>
    <s v="9 KG"/>
    <s v="72 KG 270 G"/>
    <s v="8000 G"/>
    <s v="4000 KG"/>
    <s v="2 DUSTER"/>
    <s v="Sense of sight"/>
    <s v="Milk"/>
    <s v="Bhojpuri"/>
    <s v="Tulsi"/>
    <s v="Sign language"/>
    <s v="Plants"/>
    <s v="Bhutta"/>
    <s v="White  stick"/>
    <s v="Ajwain"/>
    <s v="Papa"/>
  </r>
  <r>
    <d v="2023-11-02T14:53:46"/>
    <s v="sudiksha3-b3470.1indrs2@kvsrobpl.online"/>
    <x v="6"/>
    <x v="842"/>
    <x v="14"/>
    <n v="1110"/>
    <n v="36"/>
    <s v="III"/>
    <x v="1"/>
    <s v="Rohan"/>
    <s v="Go to park"/>
    <s v="for a very long time"/>
    <s v="they have hard shell"/>
    <s v="fox"/>
    <s v="Whale"/>
    <s v="burrow"/>
    <s v="cub"/>
    <s v="Forest"/>
    <s v="Hay _ say"/>
    <s v="सेठ"/>
    <s v="कपड़ा"/>
    <s v="सेठ"/>
    <s v="काफी"/>
    <s v="कपड़े रंगने का"/>
    <s v="ऊंची आवाज़"/>
    <s v="सफेद"/>
    <s v="सोमवार को"/>
    <s v="आलू"/>
    <s v="इच्छा"/>
    <s v="KM"/>
    <s v="CM"/>
    <s v="WEIGHING BALANCE"/>
    <s v="1 KG &gt; 600 G"/>
    <s v="1 KG"/>
    <s v="9 KG"/>
    <s v="72 KG 270 G"/>
    <s v="8000 G"/>
    <s v="4 KG"/>
    <s v="4 LUNCH BOXES"/>
    <s v="Sense of sight"/>
    <s v="Milk"/>
    <s v="Punjabi"/>
    <s v="Tulsi"/>
    <s v="English"/>
    <s v="Plants"/>
    <s v="Bhutta"/>
    <s v="Blue  stick"/>
    <s v="Ajwain"/>
    <s v="Ravi bhaiya"/>
  </r>
  <r>
    <d v="2023-11-02T14:57:20"/>
    <s v="himanshu3-b3501.1indrs2@kvsrobpl.online"/>
    <x v="15"/>
    <x v="843"/>
    <x v="14"/>
    <n v="1110"/>
    <n v="19"/>
    <s v="III"/>
    <x v="1"/>
    <s v="Rohan"/>
    <s v="Hide in his shell"/>
    <s v="for a very hard time"/>
    <s v="they live for a very short time"/>
    <s v="fox"/>
    <s v="Camel"/>
    <s v="web"/>
    <s v="cub"/>
    <s v="Forest"/>
    <s v="Hay _ say"/>
    <s v="सेठ"/>
    <s v="कपड़ा"/>
    <s v="सेठ"/>
    <s v="काफ़ी"/>
    <s v="कपड़े रंगने का"/>
    <s v="ऊंची आवाज़"/>
    <s v="सफ़ेदी"/>
    <s v="सातो दिनों को छोड़कर किसी भी दिन"/>
    <s v="आलू"/>
    <s v="प्यार"/>
    <s v="KG"/>
    <s v="G"/>
    <s v="WEIGHING BALANCE"/>
    <s v="1 KG 200  G &gt; 1200 KG"/>
    <s v="1000 G"/>
    <s v="11 KG"/>
    <s v="73 KG 170 G"/>
    <s v="855 G"/>
    <s v="4 G"/>
    <s v="1 BOX"/>
    <s v="Sense of smell"/>
    <s v="Milk"/>
    <s v="Punjabi"/>
    <s v="Tulsi"/>
    <s v="Braille script"/>
    <s v="Insects"/>
    <s v="Bhutta"/>
    <s v="Green   stick"/>
    <s v="Ajwain"/>
    <s v="Ravi bhaiya"/>
  </r>
  <r>
    <d v="2023-11-02T14:57:42"/>
    <s v="shrishti3-b3508.1indrs2@kvsrobpl.online"/>
    <x v="26"/>
    <x v="844"/>
    <x v="14"/>
    <n v="1110"/>
    <n v="34"/>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Chilli  powder"/>
    <s v="Papa"/>
  </r>
  <r>
    <d v="2023-11-02T14:58:55"/>
    <s v="aaradhya3-b3468.1indrs2@kvsrobpl.online"/>
    <x v="27"/>
    <x v="845"/>
    <x v="14"/>
    <n v="1110"/>
    <n v="3201"/>
    <s v="III"/>
    <x v="1"/>
    <s v="Tummy"/>
    <s v="Hide in his shell"/>
    <s v="for a very long time"/>
    <s v="they give birth to baby"/>
    <s v="rabbit"/>
    <s v="Whale"/>
    <s v="web"/>
    <s v="kitten"/>
    <s v="Town"/>
    <s v="Hay _ say"/>
    <s v="सेठ"/>
    <s v="मिठाई"/>
    <s v="सेठ"/>
    <s v="किसान"/>
    <s v="मिठाई बनाने का"/>
    <s v="हल्की आवाज"/>
    <s v="सफ़ेदी"/>
    <s v="मंगलवार को"/>
    <s v="बैगन"/>
    <s v="जलन"/>
    <s v="KG"/>
    <s v="G"/>
    <s v="WEIGHING BALANCE"/>
    <s v="238 KG  &lt; 2 KG 38 G"/>
    <s v="600 G"/>
    <s v="11 KG"/>
    <s v="72 KG 270 G"/>
    <s v="8550 G"/>
    <s v="4 G"/>
    <s v="2 DUSTER"/>
    <s v="Sense of smell"/>
    <s v="Juice"/>
    <s v="Braille script"/>
    <s v="Coriander"/>
    <s v="English"/>
    <s v="Plants"/>
    <s v="Halwa"/>
    <s v="Blue  stick"/>
    <s v="Chilli  powder"/>
    <s v="Papa"/>
  </r>
  <r>
    <d v="2023-11-02T15:04:22"/>
    <s v="hinal3-b3876.1indrs2@kvsrobpl.online"/>
    <x v="4"/>
    <x v="846"/>
    <x v="14"/>
    <n v="1110"/>
    <n v="20"/>
    <s v="III"/>
    <x v="1"/>
    <s v="Rohan"/>
    <s v="Go to park"/>
    <s v="for a very long time"/>
    <s v="they live for a very short time"/>
    <s v="fox"/>
    <s v="Camel"/>
    <s v="burrow"/>
    <s v="cub"/>
    <s v="Forest"/>
    <s v="put _ but"/>
    <s v="सेठ"/>
    <s v="कपड़ा"/>
    <s v="अवंती"/>
    <s v="काफी"/>
    <s v="मिठाई बनाने का"/>
    <s v="ऊंची आवाज़"/>
    <s v="सफेद"/>
    <s v="सातो दिनों को छोड़कर किसी भी दिन"/>
    <s v="बैगन"/>
    <s v="इच्छा"/>
    <s v="KM"/>
    <s v="G"/>
    <s v="WEIGHING MACHINE"/>
    <s v="1 KG &gt; 600 G"/>
    <s v="700 G"/>
    <s v="11 KG"/>
    <s v="70 KG 270 G"/>
    <s v="8550 G"/>
    <s v="4000 KG"/>
    <s v="4 LUNCH BOXES"/>
    <s v="Sense of hearing"/>
    <s v="Milk"/>
    <s v="Braille script"/>
    <s v="Rose"/>
    <s v="Braille script"/>
    <s v="Birds"/>
    <s v="Bhutta"/>
    <s v="Red   stick"/>
    <s v="Clove oil"/>
    <s v="Nani"/>
  </r>
  <r>
    <d v="2023-11-02T15:06:07"/>
    <s v="anushka3b1383.1bau@kvsrobpl.online"/>
    <x v="12"/>
    <x v="847"/>
    <x v="30"/>
    <n v="2202"/>
    <n v="2303"/>
    <s v="III"/>
    <x v="1"/>
    <s v="Tommy"/>
    <s v="Hide in his shell"/>
    <s v="for a very long time"/>
    <s v="they have hard shell"/>
    <s v="fox"/>
    <s v="Camel"/>
    <s v="burrow"/>
    <s v="cup"/>
    <s v="Forest"/>
    <s v="Hay _ say"/>
    <s v="सेठ"/>
    <s v="कपड़ा"/>
    <s v="अवंती"/>
    <s v="काफी"/>
    <s v="कपड़े रंगने का"/>
    <s v="ऊंची आवाज़"/>
    <s v="सफ़ेदी"/>
    <s v="सातो दिनों को छोड़कर किसी भी दिन"/>
    <s v="गोभी"/>
    <s v="जलन"/>
    <s v="KG"/>
    <s v="G"/>
    <s v="SPRING BALANCE"/>
    <s v="5 KG  200 G &gt;6 KG"/>
    <s v="700 G"/>
    <s v="10 KG"/>
    <s v="72 KG 270 G"/>
    <s v="8055 G"/>
    <s v="4 KG"/>
    <s v="1 BOX"/>
    <s v="Sense of sight"/>
    <s v="Milk"/>
    <s v="Braille script"/>
    <s v="Tulsi"/>
    <s v="Sign language"/>
    <s v="Plants"/>
    <s v="Kheer"/>
    <s v="Red   stick"/>
    <s v="Ajwain"/>
    <s v="Nani"/>
  </r>
  <r>
    <d v="2023-11-02T15:06:26"/>
    <s v="dipakshi3-b3411.1indrs2@kvsrobpl.online"/>
    <x v="22"/>
    <x v="848"/>
    <x v="14"/>
    <n v="1110"/>
    <n v="15"/>
    <s v="III"/>
    <x v="1"/>
    <s v="Tommy"/>
    <s v="Hide in his shell"/>
    <s v="for a very long time"/>
    <s v="they live for a very short time"/>
    <s v="fox"/>
    <s v="Camel"/>
    <s v="burrow"/>
    <s v="cup"/>
    <s v="Forest"/>
    <s v="Hay _ say"/>
    <s v="सेठ"/>
    <s v="कपड़ा"/>
    <s v="सेठ"/>
    <s v="काफ़ी"/>
    <s v="कपड़े रंगने का"/>
    <s v="ऊंची आवाज़"/>
    <s v="सफ़ेदी"/>
    <s v="सोमवार को"/>
    <s v="आलू"/>
    <s v="जलन"/>
    <s v="KM"/>
    <s v="KG"/>
    <s v="WEIGHING MACHINE"/>
    <s v="5 KG  200 G &gt;6 KG"/>
    <s v="600 G"/>
    <s v="10 KG"/>
    <s v="73 KG 170 G"/>
    <s v="8550 G"/>
    <s v="4 G"/>
    <s v="1 BOX"/>
    <s v="Sense of sight"/>
    <s v="Milk"/>
    <s v="Braille script"/>
    <s v="Tulsi"/>
    <s v="English"/>
    <s v="Plants"/>
    <s v="Milk"/>
    <s v="White  stick"/>
    <s v="Ajwain"/>
    <s v="Papa"/>
  </r>
  <r>
    <d v="2023-11-02T15:08:09"/>
    <s v="atharv3-b3503.1indrs2@kvsrobpl.online"/>
    <x v="8"/>
    <x v="849"/>
    <x v="14"/>
    <n v="1110"/>
    <n v="10"/>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KM"/>
    <s v="WEIGHING BALANCE"/>
    <s v="1 KG &gt; 600 G"/>
    <s v="1000 G"/>
    <s v="9 KG"/>
    <s v="75 KG 375 G"/>
    <s v="8550 G"/>
    <s v="4 KG"/>
    <s v="2 DUSTER"/>
    <s v="Sense of sight"/>
    <s v="Milk"/>
    <s v="Braille script"/>
    <s v="Tulsi"/>
    <s v="Sign language"/>
    <s v="Plants"/>
    <s v="Bhutta"/>
    <s v="Red   stick"/>
    <s v="Chilli  powder"/>
    <s v="Papa"/>
  </r>
  <r>
    <d v="2023-11-02T15:08:32"/>
    <s v="athrav3-b3481.1indrs2@kvsrobpl.online"/>
    <x v="12"/>
    <x v="850"/>
    <x v="14"/>
    <n v="1110"/>
    <n v="11"/>
    <s v="III"/>
    <x v="1"/>
    <s v="Tommy"/>
    <s v="Go to park"/>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600 G"/>
    <s v="10 KG"/>
    <s v="70 KG 270 G"/>
    <s v="8550 G"/>
    <s v="4 KG"/>
    <s v="4 LUNCH BOXES"/>
    <s v="Sense of sight"/>
    <s v="Milk"/>
    <s v="Manuscript"/>
    <s v="Tulsi"/>
    <s v="Sign language"/>
    <s v="Plants"/>
    <s v="Milk"/>
    <s v="Blue  stick"/>
    <s v="Chilli  powder"/>
    <s v="Nani"/>
  </r>
  <r>
    <d v="2023-11-02T15:08:58"/>
    <s v="lakshyarth3-b3878.1indrs2@kvsrobpl.online"/>
    <x v="3"/>
    <x v="851"/>
    <x v="14"/>
    <n v="1110"/>
    <n v="3222"/>
    <s v="III"/>
    <x v="1"/>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आलू"/>
    <s v="जलन"/>
    <s v="KG"/>
    <s v="G"/>
    <s v="WEIGHING BALANCE"/>
    <s v="238 KG  &lt; 2 KG 38 G"/>
    <s v="700 G"/>
    <s v="11 KG"/>
    <s v="72 KG 270 G"/>
    <s v="8000 G"/>
    <s v="4 KG"/>
    <s v="2 DUSTER"/>
    <s v="Sense of sight"/>
    <s v="Milk"/>
    <s v="Manuscript"/>
    <s v="Tulsi"/>
    <s v="English"/>
    <s v="Plants"/>
    <s v="Milk"/>
    <s v="Green   stick"/>
    <s v="Chilli  powder"/>
    <s v="Nani"/>
  </r>
  <r>
    <d v="2023-11-02T15:09:39"/>
    <s v="niti3-b3403.1indrs2@kvsrobpl.online"/>
    <x v="9"/>
    <x v="852"/>
    <x v="14"/>
    <n v="1110"/>
    <n v="25"/>
    <s v="III"/>
    <x v="1"/>
    <s v="Tommy"/>
    <s v="Hide in his shell"/>
    <s v="for a very long time"/>
    <s v="they have hard shell"/>
    <s v="fox"/>
    <s v="Whale"/>
    <s v="burrow"/>
    <s v="cup"/>
    <s v="Village"/>
    <s v="Hay _ say"/>
    <s v="सेठ"/>
    <s v="कपड़ा"/>
    <s v="सेठ"/>
    <s v="काफ़ी"/>
    <s v="कपड़े रंगने का"/>
    <s v="ऊंची आवाज़"/>
    <s v="सफ़ेदी"/>
    <s v="सातो दिनों को छोड़कर किसी भी दिन"/>
    <s v="गोभी"/>
    <s v="जलन"/>
    <s v="KG"/>
    <s v="G"/>
    <s v="WEIGHING MACHINE"/>
    <s v="1 KG &gt; 600 G"/>
    <s v="600 G"/>
    <s v="12 KG"/>
    <s v="70 KG 270 G"/>
    <s v="8000 G"/>
    <s v="4 G"/>
    <s v="4 LUNCH BOXES"/>
    <s v="Sense of sight"/>
    <s v="Milk"/>
    <s v="Punjabi"/>
    <s v="Tulsi"/>
    <s v="Marathi"/>
    <s v="Plants"/>
    <s v="Halwa"/>
    <s v="Green   stick"/>
    <s v="Clove oil"/>
    <s v="Nani"/>
  </r>
  <r>
    <d v="2023-11-02T15:09:43"/>
    <s v="harikesh3-b3504.1indrs2@kvsrobpl.online"/>
    <x v="15"/>
    <x v="853"/>
    <x v="14"/>
    <n v="1110"/>
    <n v="17"/>
    <s v="III"/>
    <x v="1"/>
    <s v="Rohan"/>
    <s v="Hide in his shell"/>
    <s v="for a very long time"/>
    <s v="they live for a very short time"/>
    <s v="fox"/>
    <s v="Fish"/>
    <s v="burrow"/>
    <s v="cub"/>
    <s v="Forest"/>
    <s v="Hay _ say"/>
    <s v="सेठ"/>
    <s v="कपड़ा"/>
    <s v="सेठ"/>
    <s v="किसान"/>
    <s v="कपड़े रंगने का"/>
    <s v="ऊंची आवाज़"/>
    <s v="सफेद"/>
    <s v="सातो दिनों को छोड़कर किसी भी दिन"/>
    <s v="आलू"/>
    <s v="इच्छा"/>
    <s v="KM"/>
    <s v="G"/>
    <s v="WEIGHING MACHINE"/>
    <s v="238 KG  &lt; 2 KG 38 G"/>
    <s v="700 G"/>
    <s v="10 KG"/>
    <s v="72 KG 270 G"/>
    <s v="855 G"/>
    <s v="4 G"/>
    <s v="1 BOX"/>
    <s v="Sense of sight"/>
    <s v="Milk"/>
    <s v="Bhojpuri"/>
    <s v="Tulsi"/>
    <s v="English"/>
    <s v="Plants"/>
    <s v="Milk"/>
    <s v="Green   stick"/>
    <s v="Chilli  powder"/>
    <s v="Nani"/>
  </r>
  <r>
    <d v="2023-11-02T15:10:20"/>
    <s v="shubhra3-b3487.1indrs2@kvsrobpl.online"/>
    <x v="0"/>
    <x v="854"/>
    <x v="14"/>
    <n v="1110"/>
    <n v="35"/>
    <s v="III"/>
    <x v="1"/>
    <s v="Rohan"/>
    <s v="Hide in his shell"/>
    <s v="for a very long time"/>
    <s v="they give birth to baby"/>
    <s v="fox"/>
    <s v="Fish"/>
    <s v="burrow"/>
    <s v="cup"/>
    <s v="Forest"/>
    <s v="Hay _ say"/>
    <s v="सेठ"/>
    <s v="कपड़ा"/>
    <s v="सेठ"/>
    <s v="किसान"/>
    <s v="कपड़े रंगने का"/>
    <s v="ऊंची आवाज़"/>
    <s v="सफेद"/>
    <s v="सातो दिनों को छोड़कर किसी भी दिन"/>
    <s v="आलू"/>
    <s v="इच्छा"/>
    <s v="KM"/>
    <s v="G"/>
    <s v="WEIGHING BALANCE"/>
    <s v="238 KG  &lt; 2 KG 38 G"/>
    <s v="700 G"/>
    <s v="10 KG"/>
    <s v="72 KG 270 G"/>
    <s v="855 G"/>
    <s v="4 G"/>
    <s v="1 BOX"/>
    <s v="Sense of sight"/>
    <s v="Milk"/>
    <s v="Manuscript"/>
    <s v="Tulsi"/>
    <s v="Sign language"/>
    <s v="Plants"/>
    <s v="Milk"/>
    <s v="Green   stick"/>
    <s v="Clove oil"/>
    <s v="Nani"/>
  </r>
  <r>
    <d v="2023-11-02T15:12:49"/>
    <s v="vyshnav3-b3412.1indrs2@kvsrobpl.online"/>
    <x v="3"/>
    <x v="855"/>
    <x v="14"/>
    <n v="1110"/>
    <n v="3240"/>
    <s v="III"/>
    <x v="1"/>
    <s v="Tommy"/>
    <s v="Hide in his shell"/>
    <s v="for a very long time"/>
    <s v="they have hard shell"/>
    <s v="fox"/>
    <s v="Camel"/>
    <s v="burrow"/>
    <s v="cub"/>
    <s v="Forest"/>
    <s v="put _ but"/>
    <s v="सेठ"/>
    <s v="कपड़ा"/>
    <s v="सेठ"/>
    <s v="किसान"/>
    <s v="कपड़े रंगने का"/>
    <s v="मीठी आवाज"/>
    <s v="सफेद"/>
    <s v="सातो दिनों को छोड़कर किसी भी दिन"/>
    <s v="बैगन"/>
    <s v="इच्छा"/>
    <s v="KG"/>
    <s v="G"/>
    <s v="WEIGHING BALANCE"/>
    <s v="238 KG  &lt; 2 KG 38 G"/>
    <s v="600 G"/>
    <s v="10 KG"/>
    <s v="75 KG 375 G"/>
    <s v="8550 G"/>
    <s v="4000 KG"/>
    <s v="4 LUNCH BOXES"/>
    <s v="Sense of sight"/>
    <s v="Milk"/>
    <s v="Braille script"/>
    <s v="Coriander"/>
    <s v="Sign language"/>
    <s v="Plants"/>
    <s v="Milk"/>
    <s v="White  stick"/>
    <s v="Chilli  powder"/>
    <s v="Papa"/>
  </r>
  <r>
    <d v="2023-11-02T15:18:01"/>
    <s v="aalya6-b2945.1indrs2@kvsrobpl.online"/>
    <x v="7"/>
    <x v="856"/>
    <x v="14"/>
    <n v="1110"/>
    <n v="3137"/>
    <s v="III"/>
    <x v="1"/>
    <s v="Tommy"/>
    <s v="Explore the green garden"/>
    <s v="for a very long time"/>
    <s v="they live for a very short time"/>
    <s v="fox"/>
    <s v="Dog"/>
    <s v="burrow"/>
    <s v="cub"/>
    <s v="Village"/>
    <s v="Song _ sang"/>
    <s v="सेठ"/>
    <s v="कपड़ा"/>
    <s v="सेठ"/>
    <s v="काफ़ी"/>
    <s v="खाना बनाने का"/>
    <s v="ऊंची आवाज़"/>
    <s v="सफेद"/>
    <s v="सातो दिनों को छोड़कर किसी भी दिन"/>
    <s v="आलू"/>
    <s v="प्यार"/>
    <s v="CM"/>
    <s v="G"/>
    <s v="WEIGHING MACHINE"/>
    <s v="5 KG  200 G &gt;6 KG"/>
    <s v="600 G"/>
    <s v="11 KG"/>
    <s v="73 KG 170 G"/>
    <s v="8000 G"/>
    <s v="4  KG 50 G"/>
    <s v="1 BOX"/>
    <s v="Sense of sight"/>
    <s v="Milk"/>
    <s v="Manuscript"/>
    <s v="Tulsi"/>
    <s v="English"/>
    <s v="Plants"/>
    <s v="Milk"/>
    <s v="White  stick"/>
    <s v="Pickle"/>
    <s v="Nani"/>
  </r>
  <r>
    <d v="2023-11-02T15:18:25"/>
    <s v="yug3-b3463.1indrs2@kvsrobpl.online"/>
    <x v="25"/>
    <x v="857"/>
    <x v="14"/>
    <n v="1101"/>
    <n v="41"/>
    <s v="III"/>
    <x v="1"/>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इच्छा"/>
    <s v="KG"/>
    <s v="G"/>
    <s v="WEIGHING MACHINE"/>
    <s v="1 KG 200  G &gt; 1200 KG"/>
    <s v="700 G"/>
    <s v="10 KG"/>
    <s v="72 KG 270 G"/>
    <s v="8550 G"/>
    <s v="4 KG"/>
    <s v="4 LUNCH BOXES"/>
    <s v="Sense of sight"/>
    <s v="Milk"/>
    <s v="Braille script"/>
    <s v="Coriander"/>
    <s v="Sign language"/>
    <s v="Plants"/>
    <s v="Bhutta"/>
    <s v="White  stick"/>
    <s v="Ajwain"/>
    <s v="Papa"/>
  </r>
  <r>
    <d v="2023-11-02T15:18:44"/>
    <s v="dipin3-b3404.1indrs2@kvsrobpl.online"/>
    <x v="2"/>
    <x v="858"/>
    <x v="14"/>
    <n v="1110"/>
    <n v="16"/>
    <s v="III"/>
    <x v="1"/>
    <s v="Tommy"/>
    <s v="Explore the green garden"/>
    <s v="for a very short time"/>
    <s v="they give birth to baby"/>
    <s v="dog"/>
    <s v="Camel"/>
    <s v="web"/>
    <s v="cub"/>
    <s v="Village"/>
    <s v="Song _ sang"/>
    <s v="सेठ"/>
    <s v="कपड़ा"/>
    <s v="सेठ"/>
    <s v="काफ़ी"/>
    <s v="कपड़े रंगने का"/>
    <s v="ऊंची आवाज़"/>
    <s v="सफ़ेदी"/>
    <s v="सातो दिनों को छोड़कर किसी भी दिन"/>
    <s v="गोभी"/>
    <s v="जलन"/>
    <s v="KM"/>
    <s v="KM"/>
    <s v="WEIGHING BALANCE"/>
    <s v="1 KG &gt; 600 G"/>
    <s v="600 G"/>
    <s v="9 KG"/>
    <s v="70 KG 270 G"/>
    <s v="8550 G"/>
    <s v="4000 KG"/>
    <s v="4 LUNCH BOXES"/>
    <s v="Sense of sight"/>
    <s v="Milk"/>
    <s v="Punjabi"/>
    <s v="Coriander"/>
    <s v="English"/>
    <s v="Birds"/>
    <s v="Halwa"/>
    <s v="Blue  stick"/>
    <s v="Clove oil"/>
    <s v="Nani"/>
  </r>
  <r>
    <d v="2023-11-02T15:21:24"/>
    <s v="mubbashshir3-b3853.1indrs2@kvsrobpl.online"/>
    <x v="22"/>
    <x v="859"/>
    <x v="14"/>
    <n v="1101"/>
    <n v="24"/>
    <s v="III"/>
    <x v="1"/>
    <s v="Tommy"/>
    <s v="Go to park"/>
    <s v="for a very long time"/>
    <s v="they have hard shell"/>
    <s v="fox"/>
    <s v="Camel"/>
    <s v="tree"/>
    <s v="cub"/>
    <s v="Forest"/>
    <s v="hear _ here"/>
    <s v="सेठ"/>
    <s v="मिठाई"/>
    <s v="सेठ"/>
    <s v="काफ़ी"/>
    <s v="कपड़े रंगने का"/>
    <s v="ऊंची आवाज़"/>
    <s v="सफेद"/>
    <s v="सातो दिनों को छोड़कर किसी भी दिन"/>
    <s v="गोभी"/>
    <s v="जलन"/>
    <s v="KG"/>
    <s v="G"/>
    <s v="DIGITAL MACHINE"/>
    <s v="1 KG 200  G &gt; 1200 KG"/>
    <s v="600 G"/>
    <s v="11 KG"/>
    <s v="70 KG 270 G"/>
    <s v="8055 G"/>
    <s v="4 KG"/>
    <s v="1 BOX"/>
    <s v="Sense of sight"/>
    <s v="Milk"/>
    <s v="Punjabi"/>
    <s v="Coriander"/>
    <s v="Sign language"/>
    <s v="Plants"/>
    <s v="Bhutta"/>
    <s v="White  stick"/>
    <s v="Ajwain"/>
    <s v="Papa"/>
  </r>
  <r>
    <d v="2023-11-02T15:25:38"/>
    <s v="fatema3b1396.1bau@kvsrobpl.online"/>
    <x v="32"/>
    <x v="860"/>
    <x v="30"/>
    <n v="2202"/>
    <n v="3209"/>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15:26:11"/>
    <s v="anushi3a1655.1bau@kvsrobpl.online"/>
    <x v="12"/>
    <x v="861"/>
    <x v="30"/>
    <n v="2202"/>
    <n v="3139"/>
    <s v="III"/>
    <x v="0"/>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5 KG 375 G"/>
    <s v="8550 G"/>
    <s v="4 KG"/>
    <s v="1 BOX"/>
    <s v="Sense of sight"/>
    <s v="Milk"/>
    <s v="Braille script"/>
    <s v="Tulsi"/>
    <s v="Braille script"/>
    <s v="Plants"/>
    <s v="Halwa"/>
    <s v="Blue  stick"/>
    <s v="Ajwain"/>
    <s v="Ravi bhaiya"/>
  </r>
  <r>
    <d v="2023-11-02T15:30:04"/>
    <s v="aarav3-b09714.dwx@kvsrobpl.online"/>
    <x v="1"/>
    <x v="862"/>
    <x v="17"/>
    <n v="1101"/>
    <n v="1"/>
    <s v="III"/>
    <x v="1"/>
    <s v="Tommy"/>
    <s v="Go to park"/>
    <s v="for a very long time"/>
    <s v="they have hard shell"/>
    <s v="fox"/>
    <s v="Fish"/>
    <s v="burrow"/>
    <s v="cub"/>
    <s v="Forest"/>
    <s v="put _ but"/>
    <s v="सेठ"/>
    <s v="कपड़ा"/>
    <s v="सेठ"/>
    <s v="किसान"/>
    <s v="कपड़े रंगने का"/>
    <s v="ऊंची आवाज़"/>
    <s v="सफ़ेदी"/>
    <s v="सातो दिनों को छोड़कर किसी भी दिन"/>
    <s v="आलू"/>
    <s v="इच्छा"/>
    <s v="KG"/>
    <s v="G"/>
    <s v="WEIGHING BALANCE"/>
    <s v="1 KG 200  G &gt; 1200 KG"/>
    <s v="600 G"/>
    <s v="10 KG"/>
    <s v="72 KG 270 G"/>
    <s v="8550 G"/>
    <s v="4 KG"/>
    <s v="4 LUNCH BOXES"/>
    <s v="Sense of sight"/>
    <s v="Milk"/>
    <s v="Braille script"/>
    <s v="Tulsi"/>
    <s v="Marathi"/>
    <s v="Plants"/>
    <s v="Kheer"/>
    <s v="Green   stick"/>
    <s v="Ajwain"/>
    <s v="Ravi bhaiya"/>
  </r>
  <r>
    <d v="2023-11-02T15:41:14"/>
    <s v="varsha3-c09648.dwx@kvsrobpl.online"/>
    <x v="31"/>
    <x v="863"/>
    <x v="17"/>
    <n v="1101"/>
    <n v="3333"/>
    <s v="III"/>
    <x v="3"/>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आलू"/>
    <s v="जलन"/>
    <s v="KG"/>
    <s v="G"/>
    <s v="WEIGHING BALANCE"/>
    <s v="1 KG &gt; 600 G"/>
    <s v="700 G"/>
    <s v="10 KG"/>
    <s v="72 KG 270 G"/>
    <s v="8550 G"/>
    <s v="4 KG"/>
    <s v="4 LUNCH BOXES"/>
    <s v="Sense of sight"/>
    <s v="Milk"/>
    <s v="Braille script"/>
    <s v="Tulsi"/>
    <s v="Sign language"/>
    <s v="Plants"/>
    <s v="Bhutta"/>
    <s v="White  stick"/>
    <s v="Ajwain"/>
    <s v="Ravi bhaiya"/>
  </r>
  <r>
    <d v="2023-11-02T15:49:51"/>
    <s v="veer3-c010337.dwx@kvsrobpl.online"/>
    <x v="13"/>
    <x v="864"/>
    <x v="17"/>
    <n v="1101"/>
    <n v="3338"/>
    <s v="III"/>
    <x v="3"/>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गोभी"/>
    <s v="जलन"/>
    <s v="KG"/>
    <s v="G"/>
    <s v="WEIGHING MACHINE"/>
    <s v="1 KG &gt; 600 G"/>
    <s v="700 G"/>
    <s v="10 KG"/>
    <s v="72 KG 270 G"/>
    <s v="8550 G"/>
    <s v="4 G"/>
    <s v="4 LUNCH BOXES"/>
    <s v="Sense of sight"/>
    <s v="Milk"/>
    <s v="Braille script"/>
    <s v="Tulsi"/>
    <s v="Sign language"/>
    <s v="Plants"/>
    <s v="Bhutta"/>
    <s v="White  stick"/>
    <s v="Ajwain"/>
    <s v="Ravi bhaiya"/>
  </r>
  <r>
    <d v="2023-11-02T15:54:20"/>
    <s v="divita3b1676.1bau@kvsrobpl.online"/>
    <x v="23"/>
    <x v="865"/>
    <x v="30"/>
    <n v="2202"/>
    <n v="4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2T15:57:47"/>
    <s v="arush3-d026877.1gwls1@kvsrobpl.online"/>
    <x v="31"/>
    <x v="866"/>
    <x v="9"/>
    <n v="1104"/>
    <n v="30"/>
    <s v="III"/>
    <x v="2"/>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hearing"/>
    <s v="Milk"/>
    <s v="Braille script"/>
    <s v="Tulsi"/>
    <s v="Sign language"/>
    <s v="Plants"/>
    <s v="Halwa"/>
    <s v="White  stick"/>
    <s v="Ajwain"/>
    <s v="Papa"/>
  </r>
  <r>
    <d v="2023-11-02T16:03:19"/>
    <s v="vedika3-a09779.dwx@kvsrobpl.online"/>
    <x v="26"/>
    <x v="867"/>
    <x v="17"/>
    <n v="1101"/>
    <n v="32"/>
    <s v="III"/>
    <x v="0"/>
    <s v="Tommy"/>
    <s v="Hide in his shell"/>
    <s v="for a very long time"/>
    <s v="they have hard shell"/>
    <s v="fox"/>
    <s v="Camel"/>
    <s v="burrow"/>
    <s v="cub"/>
    <s v="Forest"/>
    <s v="Hay _ say"/>
    <s v="गांववाले"/>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DUSTER"/>
    <s v="Sense of sight"/>
    <s v="Milk"/>
    <s v="Braille script"/>
    <s v="Tulsi"/>
    <s v="Sign language"/>
    <s v="Plants"/>
    <s v="Bhutta"/>
    <s v="White  stick"/>
    <s v="Ajwain"/>
    <s v="Papa"/>
  </r>
  <r>
    <d v="2023-11-02T16:09:33"/>
    <s v="tanishq3-c09805.dwx@kvsrobpl.online"/>
    <x v="8"/>
    <x v="868"/>
    <x v="17"/>
    <n v="1101"/>
    <n v="333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SPRING BALANCE"/>
    <s v="1 KG 200  G &gt; 1200 KG"/>
    <s v="1000 G"/>
    <s v="10 KG"/>
    <s v="72 KG 270 G"/>
    <s v="8550 G"/>
    <s v="4 KG"/>
    <s v="1 BOX"/>
    <s v="Sense of sight"/>
    <s v="Milk"/>
    <s v="Braille script"/>
    <s v="Tulsi"/>
    <s v="English"/>
    <s v="Plants"/>
    <s v="Milk"/>
    <s v="White  stick"/>
    <s v="Ajwain"/>
    <s v="Ravi bhaiya"/>
  </r>
  <r>
    <d v="2023-11-02T16:14:50"/>
    <s v="anvi3a1346.1bau@kvsrobpl.online"/>
    <x v="23"/>
    <x v="869"/>
    <x v="30"/>
    <n v="2202"/>
    <n v="3313"/>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Papa"/>
  </r>
  <r>
    <d v="2023-11-02T16:15:50"/>
    <s v="akshda3a1336.1bau@kvsrobpl.online"/>
    <x v="28"/>
    <x v="870"/>
    <x v="30"/>
    <n v="2202"/>
    <s v="02"/>
    <s v="III"/>
    <x v="0"/>
    <s v="Tommy"/>
    <s v="Explore the green garden"/>
    <s v="for a very long time"/>
    <s v="they have hard shell"/>
    <s v="fox"/>
    <s v="Camel"/>
    <s v="nest"/>
    <s v="cub"/>
    <s v="Forest"/>
    <s v="put _ but"/>
    <s v="सेठ"/>
    <s v="कपड़ा"/>
    <s v="अवंती"/>
    <s v="काफ़ी"/>
    <s v="कपड़े रंगने का"/>
    <s v="ऊंची आवाज़"/>
    <s v="सफेद"/>
    <s v="सातो दिनों को छोड़कर किसी भी दिन"/>
    <s v="गोभी"/>
    <s v="जलन"/>
    <s v="KG"/>
    <s v="G"/>
    <s v="WEIGHING BALANCE"/>
    <s v="1 KG 200  G &gt; 1200 KG"/>
    <s v="1 KG"/>
    <s v="10 KG"/>
    <s v="72 KG 270 G"/>
    <s v="8550 G"/>
    <s v="4 KG"/>
    <s v="2 DUSTER"/>
    <s v="Sense of sight"/>
    <s v="Milk"/>
    <s v="Braille script"/>
    <s v="Tulsi"/>
    <s v="Sign language"/>
    <s v="Plants"/>
    <s v="Bhutta"/>
    <s v="White  stick"/>
    <s v="Ajwain"/>
    <s v="Ravi bhaiya"/>
  </r>
  <r>
    <d v="2023-11-02T16:35:06"/>
    <s v="ruhnika3a1338.1bau@kvsrobpl.online"/>
    <x v="13"/>
    <x v="871"/>
    <x v="30"/>
    <n v="2202"/>
    <n v="1324"/>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000 G"/>
    <s v="4 G"/>
    <s v="1 DUSTER"/>
    <s v="Sense of sight"/>
    <s v="Milk"/>
    <s v="Braille script"/>
    <s v="Tulsi"/>
    <s v="Sign language"/>
    <s v="Plants"/>
    <s v="Bhutta"/>
    <s v="White  stick"/>
    <s v="Clove oil"/>
    <s v="Papa"/>
  </r>
  <r>
    <d v="2023-11-02T16:39:49"/>
    <s v="archit3-b09698.dwx@kvsrobpl.online"/>
    <x v="1"/>
    <x v="872"/>
    <x v="17"/>
    <n v="1101"/>
    <n v="3210"/>
    <s v="III"/>
    <x v="1"/>
    <s v="Tommy"/>
    <s v="Go to park"/>
    <s v="for a very long time"/>
    <s v="they have hard shell"/>
    <s v="fox"/>
    <s v="Camel"/>
    <s v="burrow"/>
    <s v="cup"/>
    <s v="Forest"/>
    <s v="Song _ sang"/>
    <s v="सेठ"/>
    <s v="कपड़ा"/>
    <s v="सेठ"/>
    <s v="काफ़ी"/>
    <s v="कपड़े रंगने का"/>
    <s v="ऊंची आवाज़"/>
    <s v="सफेद"/>
    <s v="सातो दिनों को छोड़कर किसी भी दिन"/>
    <s v="गोभी"/>
    <s v="जलन"/>
    <s v="KG"/>
    <s v="G"/>
    <s v="SPRING BALANCE"/>
    <s v="1 KG 200  G &gt; 1200 KG"/>
    <s v="700 G"/>
    <s v="11 KG"/>
    <s v="73 KG 170 G"/>
    <s v="8000 G"/>
    <s v="4 KG"/>
    <s v="4 LUNCH BOXES"/>
    <s v="Sense of sight"/>
    <s v="Milk"/>
    <s v="Braille script"/>
    <s v="Tulsi"/>
    <s v="Sign language"/>
    <s v="Plants"/>
    <s v="Bhutta"/>
    <s v="Red   stick"/>
    <s v="Chilli  powder"/>
    <s v="Ravi bhaiya"/>
  </r>
  <r>
    <d v="2023-11-02T16:40:24"/>
    <s v="prakhar3a1340.1bau@kvsrobpl.online"/>
    <x v="9"/>
    <x v="873"/>
    <x v="30"/>
    <n v="2202"/>
    <n v="19"/>
    <s v="III"/>
    <x v="0"/>
    <s v="Tommy"/>
    <s v="Go to park"/>
    <s v="for a very long time"/>
    <s v="they have hard shell"/>
    <s v="rabbit"/>
    <s v="Camel"/>
    <s v="tree"/>
    <s v="puppy"/>
    <s v="Forest"/>
    <s v="hear _ here"/>
    <s v="सेठ"/>
    <s v="कपड़ा"/>
    <s v="सेठ"/>
    <s v="काफी"/>
    <s v="कपड़े रंगने का"/>
    <s v="ऊंची आवाज़"/>
    <s v="सफ़ेदी"/>
    <s v="सातो दिनों को छोड़कर किसी भी दिन"/>
    <s v="गोभी"/>
    <s v="जलन"/>
    <s v="KM"/>
    <s v="G"/>
    <s v="WEIGHING BALANCE"/>
    <s v="238 KG  &lt; 2 KG 38 G"/>
    <s v="600 G"/>
    <s v="10 KG"/>
    <s v="70 KG 270 G"/>
    <s v="8000 G"/>
    <s v="4  KG 50 G"/>
    <s v="4 LUNCH BOXES"/>
    <s v="Sense of sight"/>
    <s v="Milk"/>
    <s v="Braille script"/>
    <s v="Tulsi"/>
    <s v="Sign language"/>
    <s v="Plants"/>
    <s v="Milk"/>
    <s v="White  stick"/>
    <s v="Chilli  powder"/>
    <s v="Mother"/>
  </r>
  <r>
    <d v="2023-11-02T16:42:00"/>
    <s v="abjeet3-a09641.dwx@kvsrobpl.online"/>
    <x v="6"/>
    <x v="874"/>
    <x v="17"/>
    <n v="1101"/>
    <n v="3101"/>
    <s v="III"/>
    <x v="0"/>
    <s v="Rohan"/>
    <s v="Go to park"/>
    <s v="none of the above"/>
    <s v="they live for a very short time"/>
    <s v="fox"/>
    <s v="Camel"/>
    <s v="burrow"/>
    <s v="cub"/>
    <s v="Forest"/>
    <s v="hear _ here"/>
    <s v="सेठ"/>
    <s v="कपड़ा"/>
    <s v="सेठ"/>
    <s v="किसान"/>
    <s v="कपड़े रंगने का"/>
    <s v="ऊंची आवाज़"/>
    <s v="सफ़ेदी"/>
    <s v="सातो दिनों को छोड़कर किसी भी दिन"/>
    <s v="गोभी"/>
    <s v="जलन"/>
    <s v="KG"/>
    <s v="CM"/>
    <s v="WEIGHING MACHINE"/>
    <s v="238 KG  &lt; 2 KG 38 G"/>
    <s v="1000 G"/>
    <s v="10 KG"/>
    <s v="75 KG 375 G"/>
    <s v="8000 G"/>
    <s v="4000 KG"/>
    <s v="2 DUSTER"/>
    <s v="Sense of sight"/>
    <s v="Milk"/>
    <s v="Braille script"/>
    <s v="Tulsi"/>
    <s v="Sign language"/>
    <s v="Plants"/>
    <s v="Kheer"/>
    <s v="White  stick"/>
    <s v="Pickle"/>
    <s v="Nani"/>
  </r>
  <r>
    <d v="2023-11-02T16:47:15"/>
    <s v="himanshu3a1322.1bau@kvsrobpl.online"/>
    <x v="26"/>
    <x v="875"/>
    <x v="30"/>
    <n v="2202"/>
    <n v="311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G"/>
    <s v="4 LUNCH BOXES"/>
    <s v="Sense of sight"/>
    <s v="Milk"/>
    <s v="Braille script"/>
    <s v="Tulsi"/>
    <s v="Sign language"/>
    <s v="Plants"/>
    <s v="Bhutta"/>
    <s v="White  stick"/>
    <s v="Ajwain"/>
    <s v="Ravi bhaiya"/>
  </r>
  <r>
    <d v="2023-11-02T17:03:00"/>
    <s v="anmol3a1393.1bau@kvsrobpl.online"/>
    <x v="9"/>
    <x v="876"/>
    <x v="30"/>
    <n v="2202"/>
    <n v="3105"/>
    <s v="III"/>
    <x v="0"/>
    <s v="Tommy"/>
    <s v="Hide in his shell"/>
    <s v="for a very long time"/>
    <s v="they have hard shell"/>
    <s v="fox"/>
    <s v="Camel"/>
    <s v="burrow"/>
    <s v="cub"/>
    <s v="Forest"/>
    <s v="Song _ sang"/>
    <s v="सेठ"/>
    <s v="कपड़ा"/>
    <s v="सेठ"/>
    <s v="काफी"/>
    <s v="कपड़े रंगने का"/>
    <s v="मीठी आवाज"/>
    <s v="सफ़ेदी"/>
    <s v="सोमवार को"/>
    <s v="बैगन"/>
    <s v="जलन"/>
    <s v="KG"/>
    <s v="G"/>
    <s v="WEIGHING BALANCE"/>
    <s v="5 KG  200 G &gt;6 KG"/>
    <s v="1 KG"/>
    <s v="12 KG"/>
    <s v="73 KG 170 G"/>
    <s v="8550 G"/>
    <s v="4 G"/>
    <s v="1 BOX"/>
    <s v="Sense of sight"/>
    <s v="Milk"/>
    <s v="Braille script"/>
    <s v="Tulsi"/>
    <s v="Braille script"/>
    <s v="Plants"/>
    <s v="Halwa"/>
    <s v="Green   stick"/>
    <s v="Ajwain"/>
    <s v="Mother"/>
  </r>
  <r>
    <d v="2023-11-02T17:03:01"/>
    <s v="mohammed3-c09763.dwx@kvsrobpl.online"/>
    <x v="31"/>
    <x v="877"/>
    <x v="17"/>
    <n v="1101"/>
    <n v="2223"/>
    <s v="III"/>
    <x v="3"/>
    <s v="Tu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Red   stick"/>
    <s v="Ajwain"/>
    <s v="Ravi bhaiya"/>
  </r>
  <r>
    <d v="2023-11-02T17:20:19"/>
    <s v="chaitanya3akvharda@kvsrobpl.online"/>
    <x v="22"/>
    <x v="878"/>
    <x v="12"/>
    <n v="2203"/>
    <n v="16"/>
    <s v="III"/>
    <x v="0"/>
    <s v="Rohan"/>
    <s v="Hide in his shell"/>
    <s v="for a very long time"/>
    <s v="they are excellent runners"/>
    <s v="fox"/>
    <s v="Camel"/>
    <s v="burrow"/>
    <s v="kitten"/>
    <s v="Forest"/>
    <s v="Song _ sang"/>
    <s v="सेठ"/>
    <s v="कपड़ा"/>
    <s v="सेठ"/>
    <s v="काफी"/>
    <s v="कपड़े रंगने का"/>
    <s v="मीठी आवाज"/>
    <s v="सफेद"/>
    <s v="सातो दिनों को छोड़कर किसी भी दिन"/>
    <s v="बैगन"/>
    <s v="इच्छा"/>
    <s v="KG"/>
    <s v="KG"/>
    <s v="WEIGHING MACHINE"/>
    <s v="238 KG  &lt; 2 KG 38 G"/>
    <s v="700 G"/>
    <s v="10 KG"/>
    <s v="73 KG 170 G"/>
    <s v="8550 G"/>
    <s v="4 KG"/>
    <s v="1 DUSTER"/>
    <s v="Sense of sight"/>
    <s v="Milk"/>
    <s v="Braille script"/>
    <s v="Tulsi"/>
    <s v="Sign language"/>
    <s v="Plants"/>
    <s v="Bhutta"/>
    <s v="White  stick"/>
    <s v="Ajwain"/>
    <s v="Papa"/>
  </r>
  <r>
    <d v="2023-11-02T17:35:07"/>
    <s v="aarushi3a1377.1bau@kvsrobpl.online"/>
    <x v="23"/>
    <x v="879"/>
    <x v="30"/>
    <n v="2022"/>
    <n v="31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Clove oil"/>
    <s v="Papa"/>
  </r>
  <r>
    <d v="2023-11-02T17:42:24"/>
    <s v="pratap3-c09665.dwx@kvsrobpl.online"/>
    <x v="32"/>
    <x v="880"/>
    <x v="17"/>
    <n v="1101"/>
    <n v="3326"/>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2T17:57:49"/>
    <s v="rudraksh3a1318.1bau@kvsrobpl.online"/>
    <x v="1"/>
    <x v="881"/>
    <x v="30"/>
    <n v="2202"/>
    <n v="22"/>
    <s v="III"/>
    <x v="0"/>
    <s v="Rohan"/>
    <s v="Explore the green garden"/>
    <s v="for a very long time"/>
    <s v="they have hard shell"/>
    <s v="fox"/>
    <s v="Whale"/>
    <s v="burrow"/>
    <s v="cub"/>
    <s v="Forest"/>
    <s v="put _ but"/>
    <s v="सेठ"/>
    <s v="कपड़ा"/>
    <s v="सेठ"/>
    <s v="काफ़ी"/>
    <s v="कपड़े रंगने का"/>
    <s v="ऊंची आवाज़"/>
    <s v="सफ़ेदी"/>
    <s v="सातो दिनों को छोड़कर किसी भी दिन"/>
    <s v="गोभी"/>
    <s v="जलन"/>
    <s v="KG"/>
    <s v="G"/>
    <s v="SPRING BALANCE"/>
    <s v="238 KG  &lt; 2 KG 38 G"/>
    <s v="700 G"/>
    <s v="10 KG"/>
    <s v="73 KG 170 G"/>
    <s v="8550 G"/>
    <s v="4 KG"/>
    <s v="1 BOX"/>
    <s v="Sense of hearing"/>
    <s v="Milk"/>
    <s v="Braille script"/>
    <s v="Tulsi"/>
    <s v="Braille script"/>
    <s v="Plants"/>
    <s v="Bhutta"/>
    <s v="Red   stick"/>
    <s v="Ajwain"/>
    <s v="Ravi bhaiya"/>
  </r>
  <r>
    <d v="2023-11-02T18:01:12"/>
    <s v="aaradhy3b1369.1bau@kvsrobpl.online"/>
    <x v="24"/>
    <x v="882"/>
    <x v="30"/>
    <n v="2202"/>
    <n v="3201"/>
    <s v="III"/>
    <x v="1"/>
    <s v="Tommy"/>
    <s v="Explore the green garden"/>
    <s v="for a very long time"/>
    <s v="they give birth to baby"/>
    <s v="fox"/>
    <s v="Camel"/>
    <s v="burrow"/>
    <s v="cup"/>
    <s v="Forest"/>
    <s v="put _ but"/>
    <s v="सेठ"/>
    <s v="कपड़ा"/>
    <s v="सेठ"/>
    <s v="काफ़ी"/>
    <s v="कपड़े रंगने का"/>
    <s v="ऊंची आवाज़"/>
    <s v="सफ़ेदी"/>
    <s v="सातो दिनों को छोड़कर किसी भी दिन"/>
    <s v="गोभी"/>
    <s v="जलन"/>
    <s v="KG"/>
    <s v="G"/>
    <s v="SPRING BALANCE"/>
    <s v="238 KG  &lt; 2 KG 38 G"/>
    <s v="700 G"/>
    <s v="10 KG"/>
    <s v="72 KG 270 G"/>
    <s v="8550 G"/>
    <s v="4 KG"/>
    <s v="2 DUSTER"/>
    <s v="Sense of sight"/>
    <s v="Milk"/>
    <s v="Braille script"/>
    <s v="Tulsi"/>
    <s v="English"/>
    <s v="Plants"/>
    <s v="Bhutta"/>
    <s v="Green   stick"/>
    <s v="Chilli  powder"/>
    <s v="Ravi bhaiya"/>
  </r>
  <r>
    <d v="2023-11-02T18:04:02"/>
    <s v="pranjal3b1317.1bau@kvsrobpl.online"/>
    <x v="12"/>
    <x v="883"/>
    <x v="19"/>
    <n v="2202"/>
    <n v="3222"/>
    <s v="III"/>
    <x v="1"/>
    <s v="Rohan"/>
    <s v="Hide in his shell"/>
    <s v="for a very long time"/>
    <s v="they have hard shell"/>
    <s v="fox"/>
    <s v="Camel"/>
    <s v="web"/>
    <s v="cub"/>
    <s v="Forest"/>
    <s v="hear _ here"/>
    <s v="सेठ"/>
    <s v="कपड़ा"/>
    <s v="सेठ"/>
    <s v="काफी"/>
    <s v="कपड़े रंगने का"/>
    <s v="हल्की आवाज"/>
    <s v="सफ़ेदी"/>
    <s v="सातो दिनों को छोड़कर किसी भी दिन"/>
    <s v="आलू"/>
    <s v="जलन"/>
    <s v="KG"/>
    <s v="G"/>
    <s v="WEIGHING MACHINE"/>
    <s v="1 KG &gt; 600 G"/>
    <s v="700 G"/>
    <s v="10 KG"/>
    <s v="72 KG 270 G"/>
    <s v="8550 G"/>
    <s v="4 KG"/>
    <s v="1 BOX"/>
    <s v="Sense of sight"/>
    <s v="Milk"/>
    <s v="Braille script"/>
    <s v="Tulsi"/>
    <s v="Sign language"/>
    <s v="Plants"/>
    <s v="Bhutta"/>
    <s v="Red   stick"/>
    <s v="Ajwain"/>
    <s v="Ravi bhaiya"/>
  </r>
  <r>
    <d v="2023-11-02T18:15:27"/>
    <s v="komal3b1374.1bau@kvsrobpl.online"/>
    <x v="31"/>
    <x v="884"/>
    <x v="30"/>
    <n v="2202"/>
    <n v="3213"/>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BOX"/>
    <s v="Sense of sight"/>
    <s v="Milk"/>
    <s v="Braille script"/>
    <s v="Tulsi"/>
    <s v="Sign language"/>
    <s v="Plants"/>
    <s v="Bhutta"/>
    <s v="White  stick"/>
    <s v="Ajwain"/>
    <s v="Ravi bhaiya"/>
  </r>
  <r>
    <d v="2023-11-02T18:45:00"/>
    <s v="akshit3-b09878.dwx@kvsrobpl.online"/>
    <x v="13"/>
    <x v="885"/>
    <x v="17"/>
    <n v="1101"/>
    <n v="3"/>
    <s v="III"/>
    <x v="1"/>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WEIGHING MACHINE"/>
    <s v="5 KG  200 G &gt;6 KG"/>
    <s v="700 G"/>
    <s v="10 KG"/>
    <s v="72 KG 270 G"/>
    <s v="8550 G"/>
    <s v="4 KG"/>
    <s v="4 LUNCH BOXES"/>
    <s v="Sense of sight"/>
    <s v="Milk"/>
    <s v="Braille script"/>
    <s v="Tulsi"/>
    <s v="Sign language"/>
    <s v="Plants"/>
    <s v="Kheer"/>
    <s v="Red   stick"/>
    <s v="Ajwain"/>
    <s v="Papa"/>
  </r>
  <r>
    <d v="2023-11-02T18:56:26"/>
    <s v="sharmistha3a1389.1bau@kvsrobpl.online"/>
    <x v="23"/>
    <x v="886"/>
    <x v="30"/>
    <n v="2202"/>
    <n v="3128"/>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2T18:57:16"/>
    <s v="rudresh3b1359.1bau@kvsrobpl.online"/>
    <x v="31"/>
    <x v="887"/>
    <x v="30"/>
    <n v="2202"/>
    <n v="28"/>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 KG"/>
    <s v="4 LUNCH BOXES"/>
    <s v="Sense of sight"/>
    <s v="Milk"/>
    <s v="Braille script"/>
    <s v="Tulsi"/>
    <s v="Sign language"/>
    <s v="Plants"/>
    <s v="Bhutta"/>
    <s v="White  stick"/>
    <s v="Ajwain"/>
    <s v="Papa"/>
  </r>
  <r>
    <d v="2023-11-02T19:02:01"/>
    <s v="ronak3b1353.1bau@kvsrobpl.online"/>
    <x v="3"/>
    <x v="888"/>
    <x v="30"/>
    <n v="2202"/>
    <n v="3226"/>
    <s v="III"/>
    <x v="1"/>
    <s v="Rohan"/>
    <s v="Hide in his shell"/>
    <s v="for a very short time"/>
    <s v="they live for a very short time"/>
    <s v="fox"/>
    <s v="Whale"/>
    <s v="web"/>
    <s v="cup"/>
    <s v="Forest"/>
    <s v="put _ but"/>
    <s v="सेठ"/>
    <s v="कपड़ा"/>
    <s v="सेठ"/>
    <s v="काफी"/>
    <s v="कपड़े रंगने का"/>
    <s v="ऊंची आवाज़"/>
    <s v="सफ़ेदी"/>
    <s v="सातो दिनों को छोड़कर किसी भी दिन"/>
    <s v="गोभी"/>
    <s v="जलन"/>
    <s v="KM"/>
    <s v="G"/>
    <s v="SPRING BALANCE"/>
    <s v="1 KG &gt; 600 G"/>
    <s v="600 G"/>
    <s v="10 KG"/>
    <s v="72 KG 270 G"/>
    <s v="8550 G"/>
    <s v="4 G"/>
    <s v="4 LUNCH BOXES"/>
    <s v="Sense of sight"/>
    <s v="Milk"/>
    <s v="Braille script"/>
    <s v="Tulsi"/>
    <s v="Braille script"/>
    <s v="Plants"/>
    <s v="Bhutta"/>
    <s v="White  stick"/>
    <s v="Ajwain"/>
    <s v="Papa"/>
  </r>
  <r>
    <d v="2023-11-02T19:04:53"/>
    <s v="kunal3a1436.1bau@kvsrobpl.online"/>
    <x v="28"/>
    <x v="889"/>
    <x v="30"/>
    <n v="2202"/>
    <n v="3113"/>
    <s v="III"/>
    <x v="0"/>
    <s v="Tommy"/>
    <s v="Hide in his shell"/>
    <s v="for a very long time"/>
    <s v="they are excellent runners"/>
    <s v="fox"/>
    <s v="Camel"/>
    <s v="burrow"/>
    <s v="cub"/>
    <s v="Forest"/>
    <s v="Song _ sang"/>
    <s v="सेठ"/>
    <s v="कपड़ा"/>
    <s v="सेठ"/>
    <s v="काफ़ी"/>
    <s v="कपड़े रंगने का"/>
    <s v="ऊंची आवाज़"/>
    <s v="सफ़ेदी"/>
    <s v="सोमवार को"/>
    <s v="गोभी"/>
    <s v="जलन"/>
    <s v="KG"/>
    <s v="KG"/>
    <s v="WEIGHING BALANCE"/>
    <s v="238 KG  &lt; 2 KG 38 G"/>
    <s v="700 G"/>
    <s v="10 KG"/>
    <s v="72 KG 270 G"/>
    <s v="8550 G"/>
    <s v="4 KG"/>
    <s v="2 DUSTER"/>
    <s v="Sense of sight"/>
    <s v="Milk"/>
    <s v="Braille script"/>
    <s v="Tulsi"/>
    <s v="Braille script"/>
    <s v="Plants"/>
    <s v="Bhutta"/>
    <s v="Red   stick"/>
    <s v="Ajwain"/>
    <s v="Ravi bhaiya"/>
  </r>
  <r>
    <d v="2023-11-02T19:08:09"/>
    <s v="vaishnavi3-a0972.bsftknp@kvsrobpl.online"/>
    <x v="0"/>
    <x v="890"/>
    <x v="31"/>
    <n v="1234"/>
    <n v="26"/>
    <s v="III"/>
    <x v="0"/>
    <s v="Tommy"/>
    <s v="Go to park"/>
    <s v="for a very hard time"/>
    <s v="they have hard shell"/>
    <s v="fox"/>
    <s v="Fish"/>
    <s v="burrow"/>
    <s v="cub"/>
    <s v="Forest"/>
    <s v="put _ but"/>
    <s v="सेठ"/>
    <s v="कपड़ा"/>
    <s v="अवंती"/>
    <s v="काफी"/>
    <s v="कपड़े रंगने का"/>
    <s v="मीठी आवाज"/>
    <s v="सफ़ेदी"/>
    <s v="सोमवार को"/>
    <s v="गोभी"/>
    <s v="प्यार"/>
    <s v="KM"/>
    <s v="G"/>
    <s v="SPRING BALANCE"/>
    <s v="1 KG &gt; 600 G"/>
    <s v="600 G"/>
    <s v="10 KG"/>
    <s v="70 KG 270 G"/>
    <s v="8550 G"/>
    <s v="4 KG"/>
    <s v="2 DUSTER"/>
    <s v="Sense of sight"/>
    <s v="Milk"/>
    <s v="Braille script"/>
    <s v="Tulsi"/>
    <s v="English"/>
    <s v="Plants"/>
    <s v="Milk"/>
    <s v="Red   stick"/>
    <s v="Chilli  powder"/>
    <s v="Papa"/>
  </r>
  <r>
    <d v="2023-11-02T19:10:17"/>
    <s v="harsh3a1320.1bau@kvsrobpl.online"/>
    <x v="22"/>
    <x v="891"/>
    <x v="30"/>
    <n v="2202"/>
    <s v="08"/>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M"/>
    <s v="G"/>
    <s v="WEIGHING BALANCE"/>
    <s v="238 KG  &lt; 2 KG 38 G"/>
    <s v="700 G"/>
    <s v="10 KG"/>
    <s v="70 KG 270 G"/>
    <s v="8550 G"/>
    <s v="4 G"/>
    <s v="1 BOX"/>
    <s v="Sense of hearing"/>
    <s v="Milk"/>
    <s v="Manuscript"/>
    <s v="Tulsi"/>
    <s v="English"/>
    <s v="Plants"/>
    <s v="Kheer"/>
    <s v="Red   stick"/>
    <s v="Chilli  powder"/>
    <s v="Nani"/>
  </r>
  <r>
    <d v="2023-11-02T19:21:40"/>
    <s v="mohisha3b1370.1bau@kvsrobpl.online"/>
    <x v="25"/>
    <x v="892"/>
    <x v="30"/>
    <n v="2202"/>
    <n v="17"/>
    <s v="III"/>
    <x v="1"/>
    <s v="Tommy"/>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Sign language"/>
    <s v="Plants"/>
    <s v="Bhutta"/>
    <s v="White  stick"/>
    <s v="Ajwain"/>
    <s v="Ravi bhaiya"/>
  </r>
  <r>
    <d v="2023-11-02T19:29:52"/>
    <s v="kumari3akvharda@kvsrobpl.online"/>
    <x v="26"/>
    <x v="893"/>
    <x v="12"/>
    <n v="2203"/>
    <n v="20"/>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Ravi bhaiya"/>
  </r>
  <r>
    <d v="2023-11-02T19:39:59"/>
    <s v="prachi3-b09676.dwx@kvsrobpl.online"/>
    <x v="13"/>
    <x v="894"/>
    <x v="17"/>
    <n v="1101"/>
    <n v="24"/>
    <s v="III"/>
    <x v="1"/>
    <s v="Tommy"/>
    <s v="Hide in his shell"/>
    <s v="for a very long time"/>
    <s v="they have hard shell"/>
    <s v="fox"/>
    <s v="Camel"/>
    <s v="web"/>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sight"/>
    <s v="Milk"/>
    <s v="Braille script"/>
    <s v="Coriander"/>
    <s v="Sign language"/>
    <s v="Plants"/>
    <s v="Halwa"/>
    <s v="White  stick"/>
    <s v="Ajwain"/>
    <s v="Papa"/>
  </r>
  <r>
    <d v="2023-11-02T19:47:56"/>
    <s v="adarsh3-c10107.dwx@kvsrobpl.online"/>
    <x v="28"/>
    <x v="895"/>
    <x v="17"/>
    <n v="1101"/>
    <n v="3305"/>
    <s v="III"/>
    <x v="3"/>
    <s v="Tommy"/>
    <s v="Hide in his shell"/>
    <s v="for a very long time"/>
    <s v="they are excellent runners"/>
    <s v="fox"/>
    <s v="Camel"/>
    <s v="burrow"/>
    <s v="cub"/>
    <s v="Forest"/>
    <s v="Song _ sang"/>
    <s v="सेठ"/>
    <s v="कपड़ा"/>
    <s v="अवंती"/>
    <s v="किसान"/>
    <s v="कपड़े रंगने का"/>
    <s v="ऊंची आवाज़"/>
    <s v="सफ़ेदी"/>
    <s v="सोमवार को"/>
    <s v="गोभी"/>
    <s v="जलन"/>
    <s v="KG"/>
    <s v="G"/>
    <s v="WEIGHING MACHINE"/>
    <s v="1 KG &gt; 600 G"/>
    <s v="700 G"/>
    <s v="10 KG"/>
    <s v="72 KG 270 G"/>
    <s v="8550 G"/>
    <s v="4 KG"/>
    <s v="4 LUNCH BOXES"/>
    <s v="Sense of hearing"/>
    <s v="Milk"/>
    <s v="Braille script"/>
    <s v="Tulsi"/>
    <s v="English"/>
    <s v="Plants"/>
    <s v="Bhutta"/>
    <s v="Red   stick"/>
    <s v="Ajwain"/>
    <s v="Papa"/>
  </r>
  <r>
    <d v="2023-11-02T19:56:57"/>
    <s v="shwet3b1366.1bau@kvsrobpl.online"/>
    <x v="21"/>
    <x v="896"/>
    <x v="30"/>
    <n v="2202"/>
    <n v="31"/>
    <s v="III"/>
    <x v="1"/>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700 G"/>
    <s v="10 KG"/>
    <s v="73 KG 170 G"/>
    <s v="8550 G"/>
    <s v="4 KG"/>
    <s v="4 LUNCH BOXES"/>
    <s v="Sense of sight"/>
    <s v="Milk"/>
    <s v="Punjabi"/>
    <s v="Tulsi"/>
    <s v="Braille script"/>
    <s v="Plants"/>
    <s v="Bhutta"/>
    <s v="Red   stick"/>
    <s v="Ajwain"/>
    <s v="Papa"/>
  </r>
  <r>
    <d v="2023-11-02T20:01:30"/>
    <s v="chirag3akvharda@kvsrobpl.online"/>
    <x v="21"/>
    <x v="897"/>
    <x v="12"/>
    <n v="2203"/>
    <n v="31"/>
    <s v="III"/>
    <x v="0"/>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1 KG"/>
    <s v="10 KG"/>
    <s v="72 KG 270 G"/>
    <s v="8550 G"/>
    <s v="4000 KG"/>
    <s v="1 BOX"/>
    <s v="Sense of sight"/>
    <s v="Milk"/>
    <s v="Braille script"/>
    <s v="Tulsi"/>
    <s v="Sign language"/>
    <s v="Plants"/>
    <s v="Bhutta"/>
    <s v="Red   stick"/>
    <s v="Ajwain"/>
    <s v="Papa"/>
  </r>
  <r>
    <d v="2023-11-02T20:04:27"/>
    <s v="jhalak3akvharda@kvsrobpl.online"/>
    <x v="26"/>
    <x v="898"/>
    <x v="12"/>
    <n v="2203"/>
    <n v="336"/>
    <s v="III"/>
    <x v="0"/>
    <s v="Tommy"/>
    <s v="Hide in his shell"/>
    <s v="for a very long time"/>
    <s v="they have hard shell"/>
    <s v="fox"/>
    <s v="Camel"/>
    <s v="burrow"/>
    <s v="cub"/>
    <s v="Forest"/>
    <s v="Song _ sang"/>
    <s v="सेठ"/>
    <s v="कपड़ा"/>
    <s v="सेठ"/>
    <s v="काफ़ी"/>
    <s v="कपड़े रंगने का"/>
    <s v="ऊंची आवाज़"/>
    <s v="सफ़ेदी"/>
    <s v="मंगलवार को"/>
    <s v="गोभी"/>
    <s v="जलन"/>
    <s v="KG"/>
    <s v="G"/>
    <s v="WEIGHING BALANCE"/>
    <s v="238 KG  &lt; 2 KG 38 G"/>
    <s v="700 G"/>
    <s v="10 KG"/>
    <s v="72 KG 270 G"/>
    <s v="8550 G"/>
    <s v="4 KG"/>
    <s v="4 LUNCH BOXES"/>
    <s v="Sense of sight"/>
    <s v="Milk"/>
    <s v="Braille script"/>
    <s v="Tulsi"/>
    <s v="Sign language"/>
    <s v="Plants"/>
    <s v="Bhutta"/>
    <s v="White  stick"/>
    <s v="Ajwain"/>
    <s v="Papa"/>
  </r>
  <r>
    <d v="2023-11-02T20:04:40"/>
    <s v="abhas3-a0975.bsftknp@kvsrobpl.online"/>
    <x v="32"/>
    <x v="899"/>
    <x v="32"/>
    <n v="2327"/>
    <n v="3101"/>
    <s v="III"/>
    <x v="0"/>
    <s v="Tommy"/>
    <s v="Hide in his shell"/>
    <s v="for a very long time"/>
    <s v="they have hard shell"/>
    <s v="fox"/>
    <s v="Camel"/>
    <s v="burrow"/>
    <s v="cub"/>
    <s v="Village"/>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20:08:38"/>
    <s v="aradhya3-b0998.bsftknp@kvsrobpl.online"/>
    <x v="13"/>
    <x v="6"/>
    <x v="32"/>
    <n v="2327"/>
    <n v="3208"/>
    <s v="III"/>
    <x v="1"/>
    <s v="Tommy"/>
    <s v="Hide in his shell"/>
    <s v="for a very long time"/>
    <s v="they are excellent runners"/>
    <s v="fox"/>
    <s v="Camel"/>
    <s v="tree"/>
    <s v="cub"/>
    <s v="Forest"/>
    <s v="put _ but"/>
    <s v="सेठ"/>
    <s v="कपड़ा"/>
    <s v="सेठ"/>
    <s v="काफ़ी"/>
    <s v="कपड़े रंगने का"/>
    <s v="ऊंची आवाज़"/>
    <s v="सफेद"/>
    <s v="सातो दिनों को छोड़कर किसी भी दिन"/>
    <s v="गोभी"/>
    <s v="जलन"/>
    <s v="KM"/>
    <s v="G"/>
    <s v="WEIGHING BALANCE"/>
    <s v="238 KG  &lt; 2 KG 38 G"/>
    <s v="700 G"/>
    <s v="10 KG"/>
    <s v="72 KG 270 G"/>
    <s v="8550 G"/>
    <s v="4 KG"/>
    <s v="4 LUNCH BOXES"/>
    <s v="Sense of sight"/>
    <s v="Milk"/>
    <s v="Braille script"/>
    <s v="Tulsi"/>
    <s v="Sign language"/>
    <s v="Plants"/>
    <s v="Bhutta"/>
    <s v="White  stick"/>
    <s v="Ajwain"/>
    <s v="Papa"/>
  </r>
  <r>
    <d v="2023-11-02T20:09:23"/>
    <s v="sharmishtha3b1335.1bau@kvsrobpl.online"/>
    <x v="9"/>
    <x v="900"/>
    <x v="30"/>
    <n v="2220"/>
    <n v="3230"/>
    <s v="III"/>
    <x v="1"/>
    <s v="Rohan"/>
    <s v="Go to park"/>
    <s v="for a very long time"/>
    <s v="they live for a very short time"/>
    <s v="fox"/>
    <s v="Camel"/>
    <s v="burrow"/>
    <s v="cub"/>
    <s v="Forest"/>
    <s v="put _ but"/>
    <s v="सेठ"/>
    <s v="कपड़ा"/>
    <s v="सेठ"/>
    <s v="किसान"/>
    <s v="कपड़े रंगने का"/>
    <s v="ऊंची आवाज़"/>
    <s v="सफेद"/>
    <s v="सातो दिनों को छोड़कर किसी भी दिन"/>
    <s v="बैगन"/>
    <s v="जलन"/>
    <s v="KG"/>
    <s v="G"/>
    <s v="WEIGHING MACHINE"/>
    <s v="1 KG &gt; 600 G"/>
    <s v="600 G"/>
    <s v="10 KG"/>
    <s v="70 KG 270 G"/>
    <s v="8550 G"/>
    <s v="4000 KG"/>
    <s v="1 BOX"/>
    <s v="Sense of hearing"/>
    <s v="Milk"/>
    <s v="Braille script"/>
    <s v="Tulsi"/>
    <s v="Sign language"/>
    <s v="Plants"/>
    <s v="Bhutta"/>
    <s v="Red   stick"/>
    <s v="Ajwain"/>
    <s v="Ravi bhaiya"/>
  </r>
  <r>
    <d v="2023-11-02T20:32:07"/>
    <s v="divansh3-b09686.dwx@kvsrobpl.online"/>
    <x v="31"/>
    <x v="901"/>
    <x v="17"/>
    <n v="1101"/>
    <n v="1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2 KG 270 G"/>
    <s v="8550 G"/>
    <s v="4 KG"/>
    <s v="2 DUSTER"/>
    <s v="Sense of sight"/>
    <s v="Milk"/>
    <s v="Braille script"/>
    <s v="Tulsi"/>
    <s v="Sign language"/>
    <s v="Plants"/>
    <s v="Bhutta"/>
    <s v="White  stick"/>
    <s v="Ajwain"/>
    <s v="Papa"/>
  </r>
  <r>
    <d v="2023-11-02T20:34:52"/>
    <s v="pihu3b1385.1bau@kvsrobpl.online"/>
    <x v="13"/>
    <x v="902"/>
    <x v="30"/>
    <n v="2202"/>
    <n v="3219"/>
    <s v="III"/>
    <x v="1"/>
    <s v="Tommy"/>
    <s v="Hide in his shell"/>
    <s v="for a very long time"/>
    <s v="they have hard shell"/>
    <s v="fox"/>
    <s v="Camel"/>
    <s v="burrow"/>
    <s v="cub"/>
    <s v="Forest"/>
    <s v="put _ but"/>
    <s v="सेठ"/>
    <s v="कपड़ा"/>
    <s v="सेठ"/>
    <s v="काफ़ी"/>
    <s v="कपड़े रंगने का"/>
    <s v="ऊंची आवाज़"/>
    <s v="सफ़ेदी"/>
    <s v="सोमवार को"/>
    <s v="गोभी"/>
    <s v="जलन"/>
    <s v="KG"/>
    <s v="KG"/>
    <s v="WEIGHING BALANCE"/>
    <s v="1 KG &gt; 600 G"/>
    <s v="700 G"/>
    <s v="10 KG"/>
    <s v="72 KG 270 G"/>
    <s v="8550 G"/>
    <s v="4 KG"/>
    <s v="1 DUSTER"/>
    <s v="Sense of sight"/>
    <s v="Milk"/>
    <s v="Braille script"/>
    <s v="Tulsi"/>
    <s v="Braille script"/>
    <s v="Plants"/>
    <s v="Bhutta"/>
    <s v="White  stick"/>
    <s v="Ajwain"/>
    <s v="Ravi bhaiya"/>
  </r>
  <r>
    <d v="2023-11-02T20:42:49"/>
    <s v="anirudh3-b09664.dwx@kvsrobpl.online"/>
    <x v="13"/>
    <x v="903"/>
    <x v="17"/>
    <n v="1101"/>
    <s v="07"/>
    <s v="III"/>
    <x v="1"/>
    <s v="Tommy"/>
    <s v="Sniff the flowers"/>
    <s v="for a very long time"/>
    <s v="they are excellent runners"/>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Red   stick"/>
    <s v="Ajwain"/>
    <s v="Ravi bhaiya"/>
  </r>
  <r>
    <d v="2023-11-02T20:48:09"/>
    <s v="mudit3b1323.1bau@kvsrobpl.online"/>
    <x v="31"/>
    <x v="904"/>
    <x v="30"/>
    <n v="2022"/>
    <n v="3218"/>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Red   stick"/>
    <s v="Ajwain"/>
    <s v="Ravi bhaiya"/>
  </r>
  <r>
    <d v="2023-11-02T20:50:37"/>
    <s v="pratyush3-a1151.bsftknp@kvsrobpl.online"/>
    <x v="31"/>
    <x v="905"/>
    <x v="32"/>
    <n v="2327"/>
    <n v="1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DUSTER"/>
    <s v="Sense of sight"/>
    <s v="Milk"/>
    <s v="Braille script"/>
    <s v="Tulsi"/>
    <s v="Sign language"/>
    <s v="Plants"/>
    <s v="Bhutta"/>
    <s v="Red   stick"/>
    <s v="Ajwain"/>
    <s v="Ravi bhaiya"/>
  </r>
  <r>
    <d v="2023-11-02T20:51:14"/>
    <s v="vedant3a1375.1bau@kvsrobpl.online"/>
    <x v="8"/>
    <x v="906"/>
    <x v="30"/>
    <n v="2202"/>
    <n v="3135"/>
    <s v="III"/>
    <x v="0"/>
    <s v="Rohan"/>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700 G"/>
    <s v="10 KG"/>
    <s v="72 KG 270 G"/>
    <s v="8550 G"/>
    <s v="4 KG"/>
    <s v="1 BOX"/>
    <s v="Sense of sight"/>
    <s v="Milk"/>
    <s v="Punjabi"/>
    <s v="Tulsi"/>
    <s v="Sign language"/>
    <s v="Plants"/>
    <s v="Bhutta"/>
    <s v="Red   stick"/>
    <s v="Ajwain"/>
    <s v="Nani"/>
  </r>
  <r>
    <d v="2023-11-02T20:57:54"/>
    <s v="akshat3akvharda@kvsrobpl.online"/>
    <x v="15"/>
    <x v="907"/>
    <x v="12"/>
    <n v="2203"/>
    <n v="35"/>
    <s v="III"/>
    <x v="0"/>
    <s v="Tommy"/>
    <s v="Sniff the flowers"/>
    <s v="for a very long time"/>
    <s v="they have hard shell"/>
    <s v="fox"/>
    <s v="Camel"/>
    <s v="burrow"/>
    <s v="cub"/>
    <s v="Forest"/>
    <s v="Song _ sang"/>
    <s v="सेठ"/>
    <s v="कपड़ा"/>
    <s v="सेठ"/>
    <s v="किसान"/>
    <s v="कपड़े रंगने का"/>
    <s v="हल्की आवाज"/>
    <s v="सफेद"/>
    <s v="सोमवार को"/>
    <s v="आलू"/>
    <s v="प्यार"/>
    <s v="KG"/>
    <s v="KG"/>
    <s v="SPRING BALANCE"/>
    <s v="1 KG 200  G &gt; 1200 KG"/>
    <s v="600 G"/>
    <s v="10 KG"/>
    <s v="72 KG 270 G"/>
    <s v="8550 G"/>
    <s v="4 G"/>
    <s v="2 DUSTER"/>
    <s v="Sense of sight"/>
    <s v="Milk"/>
    <s v="Manuscript"/>
    <s v="Tulsi"/>
    <s v="Braille script"/>
    <s v="Plants"/>
    <s v="Milk"/>
    <s v="Red   stick"/>
    <s v="Pickle"/>
    <s v="Papa"/>
  </r>
  <r>
    <d v="2023-11-02T20:58:16"/>
    <s v="aditya3akvharda@kvsrobpl.online"/>
    <x v="32"/>
    <x v="908"/>
    <x v="12"/>
    <n v="2203"/>
    <s v="0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2T20:58:58"/>
    <s v="lavya3akvharda@kvsrobpl.online"/>
    <x v="22"/>
    <x v="909"/>
    <x v="12"/>
    <n v="2203"/>
    <n v="322"/>
    <s v="III"/>
    <x v="0"/>
    <s v="Rohan"/>
    <s v="Hide in his shell"/>
    <s v="for a very long time"/>
    <s v="they have hard shell"/>
    <s v="fox"/>
    <s v="Camel"/>
    <s v="tree"/>
    <s v="kitten"/>
    <s v="Forest"/>
    <s v="Song _ sang"/>
    <s v="सेठ"/>
    <s v="कपड़ा"/>
    <s v="अवंती"/>
    <s v="किसान"/>
    <s v="कपड़े रंगने का"/>
    <s v="हल्की आवाज"/>
    <s v="सफेद"/>
    <s v="मंगलवार को"/>
    <s v="गोभी"/>
    <s v="इच्छा"/>
    <s v="KG"/>
    <s v="KG"/>
    <s v="SPRING BALANCE"/>
    <s v="1 KG &gt; 600 G"/>
    <s v="700 G"/>
    <s v="10 KG"/>
    <s v="72 KG 270 G"/>
    <s v="8550 G"/>
    <s v="4 KG"/>
    <s v="4 LUNCH BOXES"/>
    <s v="Sense of sight"/>
    <s v="Milk"/>
    <s v="Braille script"/>
    <s v="Tulsi"/>
    <s v="Sign language"/>
    <s v="Plants"/>
    <s v="Bhutta"/>
    <s v="Red   stick"/>
    <s v="Ajwain"/>
    <s v="Ravi bhaiya"/>
  </r>
  <r>
    <d v="2023-11-02T20:59:26"/>
    <s v="smita3b1632.1bau@kvsrobpl.online"/>
    <x v="21"/>
    <x v="910"/>
    <x v="30"/>
    <n v="54156"/>
    <n v="3"/>
    <s v="III"/>
    <x v="1"/>
    <s v="Tommy"/>
    <s v="Explore the green garden"/>
    <s v="for a very long time"/>
    <s v="they have hard shell"/>
    <s v="fox"/>
    <s v="Camel"/>
    <s v="burrow"/>
    <s v="puppy"/>
    <s v="Forest"/>
    <s v="hear _ here"/>
    <s v="सेठ"/>
    <s v="कपड़ा"/>
    <s v="सेठ"/>
    <s v="काफी"/>
    <s v="कपड़े रंगने का"/>
    <s v="ऊंची आवाज़"/>
    <s v="सफ़ेदी"/>
    <s v="सातो दिनों को छोड़कर किसी भी दिन"/>
    <s v="गोभी"/>
    <s v="जलन"/>
    <s v="KG"/>
    <s v="G"/>
    <s v="WEIGHING BALANCE"/>
    <s v="238 KG  &lt; 2 KG 38 G"/>
    <s v="600 G"/>
    <s v="10 KG"/>
    <s v="72 KG 270 G"/>
    <s v="8550 G"/>
    <s v="4 KG"/>
    <s v="1 BOX"/>
    <s v="Sense of sight"/>
    <s v="Milk"/>
    <s v="Braille script"/>
    <s v="Tulsi"/>
    <s v="Sign language"/>
    <s v="Plants"/>
    <s v="Bhutta"/>
    <s v="White  stick"/>
    <s v="Ajwain"/>
    <s v="Papa"/>
  </r>
  <r>
    <d v="2023-11-02T21:01:13"/>
    <s v="shraddha3-a09793.dwx@kvsrobpl.online"/>
    <x v="13"/>
    <x v="911"/>
    <x v="17"/>
    <n v="54078"/>
    <n v="3120"/>
    <s v="III"/>
    <x v="0"/>
    <s v="Tommy"/>
    <s v="Hide in his shell"/>
    <s v="for a very long time"/>
    <s v="they have hard shell"/>
    <s v="fox"/>
    <s v="Camel"/>
    <s v="burrow"/>
    <s v="cub"/>
    <s v="Forest"/>
    <s v="Song _ sang"/>
    <s v="सेठ"/>
    <s v="कपड़ा"/>
    <s v="सेठ"/>
    <s v="काफ़ी"/>
    <s v="कपड़े रंगने का"/>
    <s v="ऊंची आवाज़"/>
    <s v="सफ़ेदी"/>
    <s v="सोमवार को"/>
    <s v="बैगन"/>
    <s v="इच्छा"/>
    <s v="KG"/>
    <s v="G"/>
    <s v="WEIGHING BALANCE"/>
    <s v="1 KG &gt; 600 G"/>
    <s v="700 G"/>
    <s v="10 KG"/>
    <s v="72 KG 270 G"/>
    <s v="8550 G"/>
    <s v="4 KG"/>
    <s v="4 LUNCH BOXES"/>
    <s v="Sense of sight"/>
    <s v="Milk"/>
    <s v="Manuscript"/>
    <s v="Tulsi"/>
    <s v="Sign language"/>
    <s v="Plants"/>
    <s v="Bhutta"/>
    <s v="White  stick"/>
    <s v="Ajwain"/>
    <s v="Nani"/>
  </r>
  <r>
    <d v="2023-11-02T21:01:49"/>
    <s v="riddhima3-a0980.bsftknp@kvsrobpl.online"/>
    <x v="26"/>
    <x v="912"/>
    <x v="32"/>
    <n v="2327"/>
    <n v="23"/>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Blue  stick"/>
    <s v="Chilli  powder"/>
    <s v="Papa"/>
  </r>
  <r>
    <d v="2023-11-02T21:02:43"/>
    <s v="himanshu3-a1345.bsftknp@kvsrobpl.online"/>
    <x v="23"/>
    <x v="913"/>
    <x v="32"/>
    <n v="2327"/>
    <n v="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2T21:05:44"/>
    <s v="vihan3-d026839.1gwls1@kvsrobpl.online"/>
    <x v="26"/>
    <x v="914"/>
    <x v="9"/>
    <n v="1104"/>
    <n v="27"/>
    <s v="III"/>
    <x v="2"/>
    <s v="Tommy"/>
    <s v="Hide in his shell"/>
    <s v="for a very long time"/>
    <s v="they have hard shell"/>
    <s v="fox"/>
    <s v="Camel"/>
    <s v="burrow"/>
    <s v="cub"/>
    <s v="Forest"/>
    <s v="Hay _ say"/>
    <s v="सेठ"/>
    <s v="कपड़ा"/>
    <s v="अवंती"/>
    <s v="काफ़ी"/>
    <s v="कपड़े रंगने का"/>
    <s v="मीठी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Bhutta"/>
    <s v="White  stick"/>
    <s v="Ajwain"/>
    <s v="Papa"/>
  </r>
  <r>
    <d v="2023-11-02T21:13:33"/>
    <s v="mradul3-d27774.1gwls1@kvsrobpl.online"/>
    <x v="26"/>
    <x v="915"/>
    <x v="9"/>
    <n v="1104"/>
    <n v="3440"/>
    <s v="III"/>
    <x v="2"/>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1 KG &gt; 600 G"/>
    <s v="700 G"/>
    <s v="10 KG"/>
    <s v="72 KG 270 G"/>
    <s v="8550 G"/>
    <s v="4 KG"/>
    <s v="4 LUNCH BOXES"/>
    <s v="Sense of sight"/>
    <s v="Milk"/>
    <s v="Braille script"/>
    <s v="Tulsi"/>
    <s v="Sign language"/>
    <s v="Plants"/>
    <s v="Bhutta"/>
    <s v="White  stick"/>
    <s v="Ajwain"/>
    <s v="Ravi bhaiya"/>
  </r>
  <r>
    <d v="2023-11-02T21:17:42"/>
    <s v="purvi3-b09675.dwx@kvsrobpl.online"/>
    <x v="28"/>
    <x v="916"/>
    <x v="17"/>
    <n v="1101"/>
    <n v="3225"/>
    <s v="III"/>
    <x v="1"/>
    <s v="Tommy"/>
    <s v="Hide in his shell"/>
    <s v="for a very long time"/>
    <s v="they have hard shell"/>
    <s v="fox"/>
    <s v="Fish"/>
    <s v="burrow"/>
    <s v="cub"/>
    <s v="Forest"/>
    <s v="hear _ here"/>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000 KG"/>
    <s v="2 DUSTER"/>
    <s v="Sense of sight"/>
    <s v="Milk"/>
    <s v="Braille script"/>
    <s v="Tulsi"/>
    <s v="Sign language"/>
    <s v="Plants"/>
    <s v="Halwa"/>
    <s v="Red   stick"/>
    <s v="Ajwain"/>
    <s v="Ravi bhaiya"/>
  </r>
  <r>
    <d v="2023-11-02T21:21:16"/>
    <s v="mrityunjay3akvharda@kvsrobpl.online"/>
    <x v="31"/>
    <x v="917"/>
    <x v="12"/>
    <n v="2203"/>
    <n v="306"/>
    <s v="III"/>
    <x v="0"/>
    <s v="Tommy"/>
    <s v="Sniff the flowers"/>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Mother"/>
  </r>
  <r>
    <d v="2023-11-02T21:28:22"/>
    <s v="manas3akvharda@kvsrobpl.online"/>
    <x v="32"/>
    <x v="918"/>
    <x v="12"/>
    <n v="2203"/>
    <n v="34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Halwa"/>
    <s v="White  stick"/>
    <s v="Ajwain"/>
    <s v="Papa"/>
  </r>
  <r>
    <d v="2023-11-02T21:29:19"/>
    <s v="kavya3-a1045.bsftknp@kvsrobpl.online"/>
    <x v="32"/>
    <x v="919"/>
    <x v="32"/>
    <n v="2327"/>
    <n v="1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2T21:29:25"/>
    <s v="aradhya3-b10051.dwx@kvsrobpl.online"/>
    <x v="8"/>
    <x v="920"/>
    <x v="17"/>
    <n v="110"/>
    <n v="3309"/>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आलू"/>
    <s v="जलन"/>
    <s v="KG"/>
    <s v="KG"/>
    <s v="WEIGHING BALANCE"/>
    <s v="5 KG  200 G &gt;6 KG"/>
    <s v="700 G"/>
    <s v="10 KG"/>
    <s v="72 KG 270 G"/>
    <s v="8550 G"/>
    <s v="4 KG"/>
    <s v="1 BOX"/>
    <s v="Sense of sight"/>
    <s v="Milk"/>
    <s v="Braille script"/>
    <s v="Tulsi"/>
    <s v="Sign language"/>
    <s v="Plants"/>
    <s v="Bhutta"/>
    <s v="Green   stick"/>
    <s v="Clove oil"/>
    <s v="Papa"/>
  </r>
  <r>
    <d v="2023-11-02T21:31:12"/>
    <s v="rudra3b1347.1bau@kvsrobpl.online"/>
    <x v="23"/>
    <x v="921"/>
    <x v="30"/>
    <n v="2202"/>
    <n v="2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Papa"/>
  </r>
  <r>
    <d v="2023-11-02T21:34:03"/>
    <s v="atharv3-b09755.dwx@kvsrobpl.online"/>
    <x v="25"/>
    <x v="922"/>
    <x v="17"/>
    <n v="1101"/>
    <n v="3212"/>
    <s v="III"/>
    <x v="1"/>
    <s v="Tommy"/>
    <s v="Explore the green garden"/>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DIGITAL MACHINE"/>
    <s v="1 KG &gt; 600 G"/>
    <s v="700 G"/>
    <s v="10 KG"/>
    <s v="72 KG 270 G"/>
    <s v="8550 G"/>
    <s v="4 KG"/>
    <s v="2 DUSTER"/>
    <s v="Sense of sight"/>
    <s v="Milk"/>
    <s v="Braille script"/>
    <s v="Tulsi"/>
    <s v="Sign language"/>
    <s v="Plants"/>
    <s v="Bhutta"/>
    <s v="White  stick"/>
    <s v="Ajwain"/>
    <s v="Papa"/>
  </r>
  <r>
    <d v="2023-11-02T21:34:20"/>
    <s v="tejaswi3a1331.1bau@kvsrobpl.online"/>
    <x v="32"/>
    <x v="923"/>
    <x v="30"/>
    <n v="2202"/>
    <n v="3133"/>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21:34:32"/>
    <s v="padmavaishnavi3-a1156.bsftknp@kvsrobpl.online"/>
    <x v="28"/>
    <x v="924"/>
    <x v="32"/>
    <n v="2327"/>
    <n v="6"/>
    <s v="III"/>
    <x v="0"/>
    <s v="Tommy"/>
    <s v="Hide in his shell"/>
    <s v="for a very long time"/>
    <s v="they have hard shell"/>
    <s v="fox"/>
    <s v="Camel"/>
    <s v="burrow"/>
    <s v="cub"/>
    <s v="Forest"/>
    <s v="put _ but"/>
    <s v="सेठ"/>
    <s v="कपड़ा"/>
    <s v="सेठ"/>
    <s v="काफी"/>
    <s v="कपड़े रंगने का"/>
    <s v="ऊंची आवाज़"/>
    <s v="सफेद"/>
    <s v="सोमवार को"/>
    <s v="गोभी"/>
    <s v="इच्छा"/>
    <s v="KG"/>
    <s v="G"/>
    <s v="WEIGHING BALANCE"/>
    <s v="1 KG &gt; 600 G"/>
    <s v="700 G"/>
    <s v="10 KG"/>
    <s v="72 KG 270 G"/>
    <s v="8550 G"/>
    <s v="4 KG"/>
    <s v="4 LUNCH BOXES"/>
    <s v="Sense of sight"/>
    <s v="Milk"/>
    <s v="Braille script"/>
    <s v="Tulsi"/>
    <s v="Braille script"/>
    <s v="Plants"/>
    <s v="Bhutta"/>
    <s v="Green   stick"/>
    <s v="Clove oil"/>
    <s v="Nani"/>
  </r>
  <r>
    <d v="2023-11-02T21:35:30"/>
    <s v="shivendra3-d026813.1gwls1@kvsrobpl.online"/>
    <x v="28"/>
    <x v="925"/>
    <x v="9"/>
    <n v="1104"/>
    <n v="22"/>
    <s v="III"/>
    <x v="2"/>
    <s v="Tommy"/>
    <s v="Go to park"/>
    <s v="for a very long time"/>
    <s v="they have hard shell"/>
    <s v="fox"/>
    <s v="Camel"/>
    <s v="web"/>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000 KG"/>
    <s v="4 LUNCH BOXES"/>
    <s v="Sense of sight"/>
    <s v="Milk"/>
    <s v="Manuscript"/>
    <s v="Tulsi"/>
    <s v="Braille script"/>
    <s v="Plants"/>
    <s v="Bhutta"/>
    <s v="White  stick"/>
    <s v="Ajwain"/>
    <s v="Ravi bhaiya"/>
  </r>
  <r>
    <d v="2023-11-02T21:35:56"/>
    <s v="tanishka3a1392.1bau@kvsrobpl.online"/>
    <x v="25"/>
    <x v="926"/>
    <x v="30"/>
    <n v="2202"/>
    <n v="32"/>
    <s v="III"/>
    <x v="0"/>
    <s v="To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KG"/>
    <s v="WEIGHING BALANCE"/>
    <s v="1 KG &gt; 600 G"/>
    <s v="700 G"/>
    <s v="10 KG"/>
    <s v="72 KG 270 G"/>
    <s v="8550 G"/>
    <s v="4 KG"/>
    <s v="4 LUNCH BOXES"/>
    <s v="Sense of sight"/>
    <s v="Milk"/>
    <s v="Braille script"/>
    <s v="Tulsi"/>
    <s v="Braille script"/>
    <s v="Plants"/>
    <s v="Bhutta"/>
    <s v="Red   stick"/>
    <s v="Ajwain"/>
    <s v="Papa"/>
  </r>
  <r>
    <d v="2023-11-02T21:38:17"/>
    <s v="aaradhya3akvharda@kvsrobpl.online"/>
    <x v="32"/>
    <x v="927"/>
    <x v="12"/>
    <n v="2203"/>
    <n v="30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21:48:02"/>
    <s v="anushka3-b09690.dwx@kvsrobpl.online"/>
    <x v="2"/>
    <x v="928"/>
    <x v="17"/>
    <n v="1101"/>
    <n v="8"/>
    <s v="III"/>
    <x v="1"/>
    <s v="Rohan"/>
    <s v="Hide in his shell"/>
    <s v="none of the above"/>
    <s v="they have hard shell"/>
    <s v="fox"/>
    <s v="Camel"/>
    <s v="web"/>
    <s v="cup"/>
    <s v="Forest"/>
    <s v="hear _ here"/>
    <s v="सेठ"/>
    <s v="कपड़ा"/>
    <s v="अवंती"/>
    <s v="काफी"/>
    <s v="कपड़े रंगने का"/>
    <s v="मीठी आवाज"/>
    <s v="सफेदे"/>
    <s v="सातो दिनों को छोड़कर किसी भी दिन"/>
    <s v="गोभी"/>
    <s v="इच्छा"/>
    <s v="KG"/>
    <s v="KM"/>
    <s v="SPRING BALANCE"/>
    <s v="1 KG 200  G &gt; 1200 KG"/>
    <s v="600 G"/>
    <s v="10 KG"/>
    <s v="72 KG 270 G"/>
    <s v="8550 G"/>
    <s v="4 G"/>
    <s v="2 DUSTER"/>
    <s v="Sense of touch"/>
    <s v="Milk"/>
    <s v="Manuscript"/>
    <s v="Tulsi"/>
    <s v="English"/>
    <s v="Plants"/>
    <s v="Halwa"/>
    <s v="Red   stick"/>
    <s v="Ajwain"/>
    <s v="Papa"/>
  </r>
  <r>
    <d v="2023-11-02T21:48:34"/>
    <s v="suryansh3-a1523.bsftknp@kvsrobpl.online"/>
    <x v="8"/>
    <x v="929"/>
    <x v="32"/>
    <n v="2327"/>
    <n v="39"/>
    <s v="III"/>
    <x v="0"/>
    <s v="Tommy"/>
    <s v="Hide in his shell"/>
    <s v="for a very long time"/>
    <s v="they have hard shell"/>
    <s v="fox"/>
    <s v="Fish"/>
    <s v="burrow"/>
    <s v="cup"/>
    <s v="Forest"/>
    <s v="put _ but"/>
    <s v="सेठ"/>
    <s v="कपड़ा"/>
    <s v="सेठ"/>
    <s v="काफ़ी"/>
    <s v="कपड़े रंगने का"/>
    <s v="ऊंची आवाज़"/>
    <s v="सफ़ेदी"/>
    <s v="सातो दिनों को छोड़कर किसी भी दिन"/>
    <s v="गोभी"/>
    <s v="जलन"/>
    <s v="KG"/>
    <s v="G"/>
    <s v="SPRING BALANCE"/>
    <s v="5 KG  200 G &gt;6 KG"/>
    <s v="700 G"/>
    <s v="10 KG"/>
    <s v="72 KG 270 G"/>
    <s v="8550 G"/>
    <s v="4 KG"/>
    <s v="1 BOX"/>
    <s v="Sense of sight"/>
    <s v="Milk"/>
    <s v="Braille script"/>
    <s v="Tulsi"/>
    <s v="Braille script"/>
    <s v="Plants"/>
    <s v="Bhutta"/>
    <s v="White  stick"/>
    <s v="Ajwain"/>
    <s v="Nani"/>
  </r>
  <r>
    <d v="2023-11-02T21:55:19"/>
    <s v="anshika3-a0989.bsftknp@kvsrobpl.online"/>
    <x v="26"/>
    <x v="930"/>
    <x v="32"/>
    <n v="2327"/>
    <n v="310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Braille script"/>
    <s v="Plants"/>
    <s v="Bhutta"/>
    <s v="White  stick"/>
    <s v="Ajwain"/>
    <s v="Papa"/>
  </r>
  <r>
    <d v="2023-11-02T21:55:20"/>
    <s v="divyansh3-c09748.dwx@kvsrobpl.online"/>
    <x v="14"/>
    <x v="794"/>
    <x v="17"/>
    <n v="455001"/>
    <n v="16"/>
    <s v="III"/>
    <x v="3"/>
    <s v="Rohan"/>
    <s v="Sniff the flowers"/>
    <s v="for a very long time"/>
    <s v="they give birth to baby"/>
    <s v="rabbit"/>
    <s v="Camel"/>
    <s v="tree"/>
    <s v="cub"/>
    <s v="Village"/>
    <s v="hear _ here"/>
    <s v="गांववाले"/>
    <s v="मिठाई"/>
    <s v="अवंती"/>
    <s v="काफ़ी"/>
    <s v="खाना बनाने का"/>
    <s v="मीठी आवाज"/>
    <s v="सफेद"/>
    <s v="सातो दिनों को छोड़कर किसी भी दिन"/>
    <s v="गोभी"/>
    <s v="प्यार"/>
    <s v="KG"/>
    <s v="CM"/>
    <s v="DIGITAL MACHINE"/>
    <s v="238 KG  &lt; 2 KG 38 G"/>
    <s v="700 G"/>
    <s v="12 KG"/>
    <s v="75 KG 375 G"/>
    <s v="8550 G"/>
    <s v="4 G"/>
    <s v="2 DUSTER"/>
    <s v="Sense of touch"/>
    <s v="Milk"/>
    <s v="Manuscript"/>
    <s v="Tulsi"/>
    <s v="Marathi"/>
    <s v="Insects"/>
    <s v="Kheer"/>
    <s v="Blue  stick"/>
    <s v="Chilli  powder"/>
    <s v="Mother"/>
  </r>
  <r>
    <d v="2023-11-02T21:56:18"/>
    <s v="bhumi3akvharda@kvsrobpl.online"/>
    <x v="1"/>
    <x v="931"/>
    <x v="12"/>
    <n v="2203"/>
    <n v="0"/>
    <s v="III"/>
    <x v="0"/>
    <s v="Tommy"/>
    <s v="Hide in his shell"/>
    <s v="for a very long time"/>
    <s v="they live for a very short time"/>
    <s v="fox"/>
    <s v="Camel"/>
    <s v="burrow"/>
    <s v="cub"/>
    <s v="Forest"/>
    <s v="hear _ here"/>
    <s v="सेठ"/>
    <s v="कपड़ा"/>
    <s v="अवंती"/>
    <s v="काफ़ी"/>
    <s v="कपड़े रंगने का"/>
    <s v="ऊंची आवाज़"/>
    <s v="सफ़ेदी"/>
    <s v="सोमवार को"/>
    <s v="गोभी"/>
    <s v="जलन"/>
    <s v="KG"/>
    <s v="G"/>
    <s v="SPRING BALANCE"/>
    <s v="1 KG 200  G &gt; 1200 KG"/>
    <s v="700 G"/>
    <s v="10 KG"/>
    <s v="72 KG 270 G"/>
    <s v="8055 G"/>
    <s v="4 KG"/>
    <s v="4 LUNCH BOXES"/>
    <s v="Sense of hearing"/>
    <s v="Milk"/>
    <s v="Braille script"/>
    <s v="Tulsi"/>
    <s v="English"/>
    <s v="Plants"/>
    <s v="Milk"/>
    <s v="White  stick"/>
    <s v="Clove oil"/>
    <s v="Ravi bhaiya"/>
  </r>
  <r>
    <d v="2023-11-02T22:06:18"/>
    <s v="tejas3akvharda@kvsrobpl.online"/>
    <x v="31"/>
    <x v="932"/>
    <x v="12"/>
    <n v="2203"/>
    <n v="332"/>
    <s v="III"/>
    <x v="0"/>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200  G &gt; 1200 KG"/>
    <s v="700 G"/>
    <s v="9 KG"/>
    <s v="72 KG 270 G"/>
    <s v="8550 G"/>
    <s v="4 KG"/>
    <s v="1 BOX"/>
    <s v="Sense of sight"/>
    <s v="Milk"/>
    <s v="Braille script"/>
    <s v="Tulsi"/>
    <s v="Sign language"/>
    <s v="Plants"/>
    <s v="Bhutta"/>
    <s v="White  stick"/>
    <s v="Ajwain"/>
    <s v="Papa"/>
  </r>
  <r>
    <d v="2023-11-02T22:10:03"/>
    <s v="shivansh3-a09797.dwx@kvsrobpl.online"/>
    <x v="32"/>
    <x v="933"/>
    <x v="17"/>
    <n v="1101"/>
    <n v="29"/>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2T22:11:02"/>
    <s v="pramanshu3-a09762.dwx@kvsrobpl.online"/>
    <x v="25"/>
    <x v="934"/>
    <x v="17"/>
    <n v="1101"/>
    <n v="2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hearing"/>
    <s v="Milk"/>
    <s v="Braille script"/>
    <s v="Tulsi"/>
    <s v="Braille script"/>
    <s v="Plants"/>
    <s v="Bhutta"/>
    <s v="White  stick"/>
    <s v="Ajwain"/>
    <s v="Ravi bhaiya"/>
  </r>
  <r>
    <d v="2023-11-02T22:12:01"/>
    <s v="himanshu3a1382.1bau@kvsrobpl.online"/>
    <x v="26"/>
    <x v="935"/>
    <x v="30"/>
    <n v="2202"/>
    <n v="3111"/>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2T22:19:32"/>
    <s v="pragya3b1343.1bau@kvsrobpl.online"/>
    <x v="31"/>
    <x v="936"/>
    <x v="30"/>
    <n v="2202"/>
    <n v="322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3 KG 170 G"/>
    <s v="8550 G"/>
    <s v="4 KG"/>
    <s v="4 LUNCH BOXES"/>
    <s v="Sense of sight"/>
    <s v="Milk"/>
    <s v="Braille script"/>
    <s v="Tulsi"/>
    <s v="Sign language"/>
    <s v="Plants"/>
    <s v="Bhutta"/>
    <s v="Red   stick"/>
    <s v="Ajwain"/>
    <s v="Ravi bhaiya"/>
  </r>
  <r>
    <d v="2023-11-02T22:22:25"/>
    <s v="anugya3akvharda@kvsrobpl.online"/>
    <x v="10"/>
    <x v="937"/>
    <x v="12"/>
    <n v="123"/>
    <n v="4"/>
    <s v="III"/>
    <x v="0"/>
    <s v="Tommy"/>
    <s v="Explore the green garden"/>
    <s v="for a very long time"/>
    <s v="they live for a very short time"/>
    <s v="cat"/>
    <s v="Fish"/>
    <s v="burrow"/>
    <s v="cub"/>
    <s v="Forest"/>
    <s v="put _ but"/>
    <s v="सेठ"/>
    <s v="कपड़ा"/>
    <s v="अवंती"/>
    <s v="काफ़ी"/>
    <s v="कपड़े रंगने का"/>
    <s v="ऊंची आवाज़"/>
    <s v="सफ़ेदी"/>
    <s v="सातो दिनों को छोड़कर किसी भी दिन"/>
    <s v="गोभी"/>
    <s v="जलन"/>
    <s v="KM"/>
    <s v="KG"/>
    <s v="WEIGHING BALANCE"/>
    <s v="5 KG  200 G &gt;6 KG"/>
    <s v="600 G"/>
    <s v="10 KG"/>
    <s v="75 KG 375 G"/>
    <s v="8550 G"/>
    <s v="4 G"/>
    <s v="2 DUSTER"/>
    <s v="Sense of hearing"/>
    <s v="Milk"/>
    <s v="Punjabi"/>
    <s v="Tulsi"/>
    <s v="Marathi"/>
    <s v="Pet"/>
    <s v="Halwa"/>
    <s v="White  stick"/>
    <s v="Pickle"/>
    <s v="Nani"/>
  </r>
  <r>
    <d v="2023-11-02T22:27:08"/>
    <s v="sristhi3-b09687.dwx@kvsrobpl.online"/>
    <x v="24"/>
    <x v="683"/>
    <x v="17"/>
    <n v="1101"/>
    <n v="36"/>
    <s v="III"/>
    <x v="1"/>
    <s v="Tu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गोभी"/>
    <s v="प्यार"/>
    <s v="KG"/>
    <s v="G"/>
    <s v="WEIGHING BALANCE"/>
    <s v="1 KG 200  G &gt; 1200 KG"/>
    <s v="700 G"/>
    <s v="10 KG"/>
    <s v="70 KG 270 G"/>
    <s v="8550 G"/>
    <s v="4 KG"/>
    <s v="1 BOX"/>
    <s v="Sense of hearing"/>
    <s v="Milk"/>
    <s v="Braille script"/>
    <s v="Tulsi"/>
    <s v="English"/>
    <s v="Plants"/>
    <s v="Kheer"/>
    <s v="White  stick"/>
    <s v="Clove oil"/>
    <s v="Papa"/>
  </r>
  <r>
    <d v="2023-11-02T22:28:41"/>
    <s v="lakshya3b1379.1bau@kvsrobpl.online"/>
    <x v="31"/>
    <x v="938"/>
    <x v="30"/>
    <n v="2202"/>
    <n v="321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000 KG"/>
    <s v="4 LUNCH BOXES"/>
    <s v="Sense of sight"/>
    <s v="Milk"/>
    <s v="Braille script"/>
    <s v="Tulsi"/>
    <s v="Sign language"/>
    <s v="Plants"/>
    <s v="Bhutta"/>
    <s v="White  stick"/>
    <s v="Ajwain"/>
    <s v="Nani"/>
  </r>
  <r>
    <d v="2023-11-02T22:29:55"/>
    <s v="paridhi3a1315.1bau@kvsrobpl.online"/>
    <x v="25"/>
    <x v="939"/>
    <x v="30"/>
    <n v="2202"/>
    <n v="18"/>
    <s v="III"/>
    <x v="0"/>
    <s v="Rakhi"/>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5 KG  200 G &gt;6 KG"/>
    <s v="700 G"/>
    <s v="10 KG"/>
    <s v="72 KG 270 G"/>
    <s v="8550 G"/>
    <s v="4 KG"/>
    <s v="4 LUNCH BOXES"/>
    <s v="Sense of sight"/>
    <s v="Milk"/>
    <s v="Braille script"/>
    <s v="Tulsi"/>
    <s v="Sign language"/>
    <s v="Plants"/>
    <s v="Bhutta"/>
    <s v="White  stick"/>
    <s v="Clove oil"/>
    <s v="Ravi bhaiya"/>
  </r>
  <r>
    <d v="2023-11-02T22:49:21"/>
    <s v="vaishali3akvharda@kvsrobpl.online"/>
    <x v="28"/>
    <x v="940"/>
    <x v="12"/>
    <n v="2203"/>
    <n v="333"/>
    <s v="III"/>
    <x v="0"/>
    <s v="Tommy"/>
    <s v="Hide in his shell"/>
    <s v="for a very long time"/>
    <s v="they have hard shell"/>
    <s v="fox"/>
    <s v="Camel"/>
    <s v="burrow"/>
    <s v="kitten"/>
    <s v="Forest"/>
    <s v="Song _ sang"/>
    <s v="सेठ"/>
    <s v="कपड़ा"/>
    <s v="सेठ"/>
    <s v="काफी"/>
    <s v="कपड़े रंगने का"/>
    <s v="ऊंची आवाज़"/>
    <s v="सफ़ेदी"/>
    <s v="सातो दिनों को छोड़कर किसी भी दिन"/>
    <s v="गोभी"/>
    <s v="जलन"/>
    <s v="KM"/>
    <s v="KG"/>
    <s v="WEIGHING BALANCE"/>
    <s v="1 KG &gt; 600 G"/>
    <s v="1 KG"/>
    <s v="9 KG"/>
    <s v="72 KG 270 G"/>
    <s v="8550 G"/>
    <s v="4 KG"/>
    <s v="1 BOX"/>
    <s v="Sense of sight"/>
    <s v="Milk"/>
    <s v="Braille script"/>
    <s v="Tulsi"/>
    <s v="English"/>
    <s v="Plants"/>
    <s v="Bhutta"/>
    <s v="White  stick"/>
    <s v="Ajwain"/>
    <s v="Papa"/>
  </r>
  <r>
    <d v="2023-11-02T22:51:17"/>
    <s v="mayank3b1394.1bau@kvsrobpl.online"/>
    <x v="17"/>
    <x v="941"/>
    <x v="30"/>
    <n v="2202"/>
    <n v="16"/>
    <s v="III"/>
    <x v="1"/>
    <s v="Tommy"/>
    <s v="Sniff the flowers"/>
    <s v="for a very long time"/>
    <s v="they are excellent runners"/>
    <s v="dog"/>
    <s v="Fish"/>
    <s v="burrow"/>
    <s v="cub"/>
    <s v="Forest"/>
    <s v="put _ but"/>
    <s v="सेठ"/>
    <s v="कपड़ा"/>
    <s v="सेठ"/>
    <s v="काफी"/>
    <s v="कपड़े रंगने का"/>
    <s v="ऊंची आवाज़"/>
    <s v="सफेद"/>
    <s v="मंगलवार को"/>
    <s v="गोभी"/>
    <s v="जलन"/>
    <s v="KG"/>
    <s v="G"/>
    <s v="WEIGHING BALANCE"/>
    <s v="5 KG  200 G &gt;6 KG"/>
    <s v="600 G"/>
    <s v="10 KG"/>
    <s v="72 KG 270 G"/>
    <s v="8550 G"/>
    <s v="4 G"/>
    <s v="2 DUSTER"/>
    <s v="Sense of hearing"/>
    <s v="Milk"/>
    <s v="Manuscript"/>
    <s v="Tulsi"/>
    <s v="English"/>
    <s v="Plants"/>
    <s v="Bhutta"/>
    <s v="Green   stick"/>
    <s v="Ajwain"/>
    <s v="Papa"/>
  </r>
  <r>
    <d v="2023-11-02T23:06:43"/>
    <s v="navyansh3-b09815.dwx@kvsrobpl.online"/>
    <x v="31"/>
    <x v="942"/>
    <x v="17"/>
    <n v="1101"/>
    <n v="23"/>
    <s v="III"/>
    <x v="1"/>
    <s v="Tommy"/>
    <s v="Hide in his shell"/>
    <s v="for a very long time"/>
    <s v="they are excellent runners"/>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2T23:24:51"/>
    <s v="harshit3-b09787.dwx@kvsrobpl.online"/>
    <x v="28"/>
    <x v="943"/>
    <x v="17"/>
    <n v="1101"/>
    <n v="18"/>
    <s v="III"/>
    <x v="1"/>
    <s v="Tommy"/>
    <s v="Go to park"/>
    <s v="for a very long time"/>
    <s v="they are excellent runners"/>
    <s v="fox"/>
    <s v="Whale"/>
    <s v="burrow"/>
    <s v="cub"/>
    <s v="Forest"/>
    <s v="Hay _ say"/>
    <s v="सेठ"/>
    <s v="कपड़ा"/>
    <s v="सेठ"/>
    <s v="काफी"/>
    <s v="कपड़े रंगने का"/>
    <s v="ऊंची आवाज़"/>
    <s v="सफ़ेदी"/>
    <s v="सातो दिनों को छोड़कर किसी भी दिन"/>
    <s v="गोभी"/>
    <s v="जलन"/>
    <s v="KG"/>
    <s v="G"/>
    <s v="DIGITAL MACHINE"/>
    <s v="1 KG 200  G &gt; 1200 KG"/>
    <s v="700 G"/>
    <s v="10 KG"/>
    <s v="72 KG 270 G"/>
    <s v="8550 G"/>
    <s v="4 KG"/>
    <s v="4 LUNCH BOXES"/>
    <s v="Sense of sight"/>
    <s v="Milk"/>
    <s v="Braille script"/>
    <s v="Tulsi"/>
    <s v="Braille script"/>
    <s v="Plants"/>
    <s v="Bhutta"/>
    <s v="White  stick"/>
    <s v="Clove oil"/>
    <s v="Nani"/>
  </r>
  <r>
    <d v="2023-11-02T23:48:35"/>
    <s v="harshika3akvharda@kvsrobpl.online"/>
    <x v="25"/>
    <x v="944"/>
    <x v="12"/>
    <n v="2203"/>
    <n v="39"/>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Braille script"/>
    <s v="Plants"/>
    <s v="Milk"/>
    <s v="White  stick"/>
    <s v="Ajwain"/>
    <s v="Nani"/>
  </r>
  <r>
    <d v="2023-11-03T00:52:12"/>
    <s v="aaliya3akvharda@kvsrobpl.online"/>
    <x v="24"/>
    <x v="945"/>
    <x v="12"/>
    <n v="2203"/>
    <n v="1"/>
    <s v="III"/>
    <x v="0"/>
    <s v="Tu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5 KG 375 G"/>
    <s v="8550 G"/>
    <s v="4 KG"/>
    <s v="4 LUNCH BOXES"/>
    <s v="Sense of sight"/>
    <s v="Milk"/>
    <s v="Braille script"/>
    <s v="Tulsi"/>
    <s v="English"/>
    <s v="Plants"/>
    <s v="Halwa"/>
    <s v="Green   stick"/>
    <s v="Pickle"/>
    <s v="Ravi bhaiya"/>
  </r>
  <r>
    <d v="2023-11-03T07:02:15"/>
    <s v="minakshi3-b09695.dwx@kvsrobpl.online"/>
    <x v="13"/>
    <x v="946"/>
    <x v="17"/>
    <n v="1101"/>
    <n v="22"/>
    <s v="III"/>
    <x v="1"/>
    <s v="Rohan"/>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5 KG  200 G &gt;6 KG"/>
    <s v="1000 G"/>
    <s v="10 KG"/>
    <s v="72 KG 270 G"/>
    <s v="8550 G"/>
    <s v="4 G"/>
    <s v="4 LUNCH BOXES"/>
    <s v="Sense of sight"/>
    <s v="Milk"/>
    <s v="Braille script"/>
    <s v="Tulsi"/>
    <s v="Sign language"/>
    <s v="Plants"/>
    <s v="Bhutta"/>
    <s v="White  stick"/>
    <s v="Ajwain"/>
    <s v="Ravi bhaiya"/>
  </r>
  <r>
    <d v="2023-11-03T07:05:19"/>
    <s v="anika3-b09770.dwx@kvsrobpl.online"/>
    <x v="31"/>
    <x v="947"/>
    <x v="17"/>
    <n v="1101"/>
    <s v="05"/>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600 G"/>
    <s v="10 KG"/>
    <s v="72 KG 270 G"/>
    <s v="8550 G"/>
    <s v="4 KG"/>
    <s v="4 LUNCH BOXES"/>
    <s v="Sense of sight"/>
    <s v="Milk"/>
    <s v="Braille script"/>
    <s v="Tulsi"/>
    <s v="Sign language"/>
    <s v="Plants"/>
    <s v="Bhutta"/>
    <s v="White  stick"/>
    <s v="Ajwain"/>
    <s v="Ravi bhaiya"/>
  </r>
  <r>
    <d v="2023-11-03T07:06:14"/>
    <s v="aarohi3akvharda@kvsrobpl.online"/>
    <x v="26"/>
    <x v="948"/>
    <x v="12"/>
    <n v="2203"/>
    <s v="0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hearing"/>
    <s v="Milk"/>
    <s v="Braille script"/>
    <s v="Tulsi"/>
    <s v="Sign language"/>
    <s v="Plants"/>
    <s v="Bhutta"/>
    <s v="White  stick"/>
    <s v="Ajwain"/>
    <s v="Ravi bhaiya"/>
  </r>
  <r>
    <d v="2023-11-03T07:16:41"/>
    <s v="parikshit3-b0988.bsftknp@kvsrobpl.online"/>
    <x v="23"/>
    <x v="949"/>
    <x v="32"/>
    <n v="2327"/>
    <n v="2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Ravi bhaiya"/>
  </r>
  <r>
    <d v="2023-11-03T07:55:59"/>
    <s v="rudransh3-b09769.dwx@kvsrobpl.online"/>
    <x v="25"/>
    <x v="950"/>
    <x v="17"/>
    <n v="1101"/>
    <n v="28"/>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3 KG 170 G"/>
    <s v="8000 G"/>
    <s v="4 KG"/>
    <s v="1 BOX"/>
    <s v="Sense of sight"/>
    <s v="Milk"/>
    <s v="Braille script"/>
    <s v="Tulsi"/>
    <s v="Sign language"/>
    <s v="Plants"/>
    <s v="Bhutta"/>
    <s v="White  stick"/>
    <s v="Ajwain"/>
    <s v="Ravi bhaiya"/>
  </r>
  <r>
    <d v="2023-11-03T08:46:12"/>
    <s v="saurabh3-b1050.tkmg@kvsrobpl.online"/>
    <x v="14"/>
    <x v="951"/>
    <x v="33"/>
    <n v="2248"/>
    <n v="30"/>
    <s v="III"/>
    <x v="1"/>
    <s v="Tommy"/>
    <s v="Go to park"/>
    <s v="none of the above"/>
    <s v="they give birth to baby"/>
    <s v="dog"/>
    <s v="Dog"/>
    <s v="nest"/>
    <s v="puppy"/>
    <s v="Forest"/>
    <s v="put _ but"/>
    <s v="किसान"/>
    <s v="कपड़ा"/>
    <s v="किसान"/>
    <s v="किसान"/>
    <s v="कपड़े रंगने का"/>
    <s v="मीठी आवाज"/>
    <s v="सफेदे"/>
    <s v="सोमवार को"/>
    <s v="गोभी"/>
    <s v="जलन"/>
    <s v="KM"/>
    <s v="CM"/>
    <s v="WEIGHING MACHINE"/>
    <s v="238 KG  &lt; 2 KG 38 G"/>
    <s v="1000 G"/>
    <s v="12 KG"/>
    <s v="72 KG 270 G"/>
    <s v="8000 G"/>
    <s v="4000 KG"/>
    <s v="4 LUNCH BOXES"/>
    <s v="Sense of smell"/>
    <s v="Milk"/>
    <s v="Bhojpuri"/>
    <s v="Tulsi"/>
    <s v="English"/>
    <s v="Plants"/>
    <s v="Milk"/>
    <s v="Blue  stick"/>
    <s v="Pickle"/>
    <s v="Mother"/>
  </r>
  <r>
    <d v="2023-11-03T08:58:28"/>
    <s v="shekh3-b1024.tkmg@kvsrobpl.online"/>
    <x v="14"/>
    <x v="952"/>
    <x v="33"/>
    <n v="2248"/>
    <n v="28"/>
    <s v="III"/>
    <x v="1"/>
    <s v="Rakhi"/>
    <s v="Go to park"/>
    <s v="for a very long time"/>
    <s v="they give birth to baby"/>
    <s v="dog"/>
    <s v="Dog"/>
    <s v="web"/>
    <s v="puppy"/>
    <s v="City"/>
    <s v="Song _ sang"/>
    <s v="सेठ"/>
    <s v="लकड़ी"/>
    <s v="सेठ"/>
    <s v="काफी"/>
    <s v="कपड़े रंगने का"/>
    <s v="हल्की आवाज"/>
    <s v="सफ़ेदी"/>
    <s v="सोमवार को"/>
    <s v="गोभी"/>
    <s v="जलन"/>
    <s v="G"/>
    <s v="G"/>
    <s v="DIGITAL MACHINE"/>
    <s v="1 KG 200  G &gt; 1200 KG"/>
    <s v="1 KG"/>
    <s v="10 KG"/>
    <s v="75 KG 375 G"/>
    <s v="8055 G"/>
    <s v="4 G"/>
    <s v="1 DUSTER"/>
    <s v="Sense of hearing"/>
    <s v="Milk"/>
    <s v="Manuscript"/>
    <s v="Dahlia"/>
    <s v="Sign language"/>
    <s v="Pet"/>
    <s v="Kheer"/>
    <s v="Blue  stick"/>
    <s v="Clove oil"/>
    <s v="Mother"/>
  </r>
  <r>
    <d v="2023-11-03T09:01:39"/>
    <s v="rudransh9-a900.tkmg@kvsrobpl.online"/>
    <x v="16"/>
    <x v="953"/>
    <x v="33"/>
    <n v="2248"/>
    <n v="19"/>
    <s v="III"/>
    <x v="1"/>
    <s v="Rohan"/>
    <s v="Explore the green garden"/>
    <s v="none of the above"/>
    <s v="they give birth to baby"/>
    <s v="fox"/>
    <s v="Fish"/>
    <s v="tree"/>
    <s v="cup"/>
    <s v="Forest"/>
    <s v="Hay _ say"/>
    <s v="सेठ"/>
    <s v="मिठाई"/>
    <s v="सेठ"/>
    <s v="काफी"/>
    <s v="मिठाई बनाने का"/>
    <s v="हल्की आवाज"/>
    <s v="सफ़ेदी"/>
    <s v="सोमवार को"/>
    <s v="आलू"/>
    <s v="जलन"/>
    <s v="G"/>
    <s v="KG"/>
    <s v="SPRING BALANCE"/>
    <s v="5 KG  200 G &gt;6 KG"/>
    <s v="1000 G"/>
    <s v="11 KG"/>
    <s v="70 KG 270 G"/>
    <s v="8550 G"/>
    <s v="4000 KG"/>
    <s v="2 DUSTER"/>
    <s v="Sense of hearing"/>
    <s v="Radish"/>
    <s v="Braille script"/>
    <s v="Tulsi"/>
    <s v="English"/>
    <s v="Pet"/>
    <s v="Milk"/>
    <s v="White  stick"/>
    <s v="Ajwain"/>
    <s v="Nani"/>
  </r>
  <r>
    <d v="2023-11-03T09:03:50"/>
    <s v="ansh3-b1027.tkmg@kvsrobpl.online"/>
    <x v="19"/>
    <x v="954"/>
    <x v="33"/>
    <n v="2248"/>
    <n v="7"/>
    <s v="III"/>
    <x v="1"/>
    <s v="Rakhi"/>
    <s v="Go to park"/>
    <s v="for a very short time"/>
    <s v="they are excellent runners"/>
    <s v="rabbit"/>
    <s v="Fish"/>
    <s v="tree"/>
    <s v="puppy"/>
    <s v="Village"/>
    <s v="put _ but"/>
    <s v="सेठ"/>
    <s v="कपड़ा"/>
    <s v="सेठ"/>
    <s v="काफी"/>
    <s v="कपड़े रंगने का"/>
    <s v="ऊंची आवाज़"/>
    <s v="सफेद"/>
    <s v="सातो दिनों को छोड़कर किसी भी दिन"/>
    <s v="गोभी"/>
    <s v="इच्छा"/>
    <s v="KM"/>
    <s v="KM"/>
    <s v="DIGITAL MACHINE"/>
    <s v="1 KG 200  G &gt; 1200 KG"/>
    <s v="1 KG"/>
    <s v="11 KG"/>
    <s v="75 KG 375 G"/>
    <s v="8000 G"/>
    <s v="4 KG"/>
    <s v="1 BOX"/>
    <s v="Sense of hearing"/>
    <s v="Juice"/>
    <s v="Punjabi"/>
    <s v="Tulsi"/>
    <s v="English"/>
    <s v="Insects"/>
    <s v="Milk"/>
    <s v="Green   stick"/>
    <s v="Clove oil"/>
    <s v="Papa"/>
  </r>
  <r>
    <d v="2023-11-03T09:11:36"/>
    <s v="kavya3-b1023.tkmg@kvsrobpl.online"/>
    <x v="16"/>
    <x v="953"/>
    <x v="33"/>
    <n v="2248"/>
    <n v="19"/>
    <s v="III"/>
    <x v="1"/>
    <s v="Rohan"/>
    <s v="Go to park"/>
    <s v="for a very long time"/>
    <s v="they are excellent runners"/>
    <s v="cat"/>
    <s v="Fish"/>
    <s v="nest"/>
    <s v="puppy"/>
    <s v="City"/>
    <s v="hear _ here"/>
    <s v="सेठ"/>
    <s v="कपड़ा"/>
    <s v="अवंती"/>
    <s v="काफ़ी"/>
    <s v="कपड़े रंगने का"/>
    <s v="ऊंची आवाज़"/>
    <s v="सफेद"/>
    <s v="सातो दिनों को छोड़कर किसी भी दिन"/>
    <s v="बैगन"/>
    <s v="प्यार"/>
    <s v="CM"/>
    <s v="CM"/>
    <s v="DIGITAL MACHINE"/>
    <s v="5 KG  200 G &gt;6 KG"/>
    <s v="1 KG"/>
    <s v="9 KG"/>
    <s v="72 KG 270 G"/>
    <s v="8055 G"/>
    <s v="4 G"/>
    <s v="1 DUSTER"/>
    <s v="Sense of sight"/>
    <s v="Milk"/>
    <s v="Manuscript"/>
    <s v="Tulsi"/>
    <s v="Braille script"/>
    <s v="Birds"/>
    <s v="Kheer"/>
    <s v="White  stick"/>
    <s v="Chilli  powder"/>
    <s v="Ravi bhaiya"/>
  </r>
  <r>
    <d v="2023-11-03T09:15:35"/>
    <s v="utkarsh3-b1028.tkmg@kvsrobpl.online"/>
    <x v="11"/>
    <x v="955"/>
    <x v="33"/>
    <n v="2248"/>
    <n v="32"/>
    <s v="III"/>
    <x v="1"/>
    <s v="Rohan"/>
    <s v="Hide in his shell"/>
    <s v="for a very long time"/>
    <s v="they live for a very short time"/>
    <s v="rabbit"/>
    <s v="Fish"/>
    <s v="burrow"/>
    <s v="cub"/>
    <s v="Village"/>
    <s v="put _ but"/>
    <s v="सेठ"/>
    <s v="कपड़ा"/>
    <s v="सेठ"/>
    <s v="किसान"/>
    <s v="कपड़े रंगने का"/>
    <s v="मीठी आवाज"/>
    <s v="सफ़ेदी"/>
    <s v="सातो दिनों को छोड़कर किसी भी दिन"/>
    <s v="गोभी"/>
    <s v="जलन"/>
    <s v="KG"/>
    <s v="CM"/>
    <s v="DIGITAL MACHINE"/>
    <s v="1 KG 200  G &gt; 1200 KG"/>
    <s v="1 KG"/>
    <s v="9 KG"/>
    <s v="72 KG 270 G"/>
    <s v="855 G"/>
    <s v="4000 KG"/>
    <s v="1 DUSTER"/>
    <s v="Sense of smell"/>
    <s v="Milk"/>
    <s v="Bhojpuri"/>
    <s v="Dahlia"/>
    <s v="English"/>
    <s v="Plants"/>
    <s v="Milk"/>
    <s v="Green   stick"/>
    <s v="Chilli  powder"/>
    <s v="Ravi bhaiya"/>
  </r>
  <r>
    <d v="2023-11-03T09:16:08"/>
    <s v="nabhyam3-b1119.tkmg@kvsrobpl.online"/>
    <x v="4"/>
    <x v="956"/>
    <x v="33"/>
    <n v="2248"/>
    <n v="20"/>
    <s v="III"/>
    <x v="1"/>
    <s v="Tommy"/>
    <s v="Explore the green garden"/>
    <s v="for a very hard time"/>
    <s v="they have hard shell"/>
    <s v="dog"/>
    <s v="Camel"/>
    <s v="web"/>
    <s v="cub"/>
    <s v="Village"/>
    <s v="put _ but"/>
    <s v="सेठ"/>
    <s v="कपड़ा"/>
    <s v="सेठ"/>
    <s v="काफी"/>
    <s v="कपड़े रंगने का"/>
    <s v="हल्की आवाज"/>
    <s v="सफ़ेदी"/>
    <s v="सातो दिनों को छोड़कर किसी भी दिन"/>
    <s v="बैगन"/>
    <s v="इच्छा"/>
    <s v="KM"/>
    <s v="G"/>
    <s v="SPRING BALANCE"/>
    <s v="1 KG 200  G &gt; 1200 KG"/>
    <s v="700 G"/>
    <s v="9 KG"/>
    <s v="72 KG 270 G"/>
    <s v="855 G"/>
    <s v="4000 KG"/>
    <s v="2 DUSTER"/>
    <s v="Sense of smell"/>
    <s v="Milk"/>
    <s v="Braille script"/>
    <s v="Dahlia"/>
    <s v="English"/>
    <s v="Plants"/>
    <s v="Bhutta"/>
    <s v="Red   stick"/>
    <s v="Pickle"/>
    <s v="Papa"/>
  </r>
  <r>
    <d v="2023-11-03T09:16:24"/>
    <s v="pratyaksha9-a413.tkmg@kvsrobpl.online"/>
    <x v="29"/>
    <x v="957"/>
    <x v="33"/>
    <n v="2248"/>
    <n v="27"/>
    <s v="III"/>
    <x v="1"/>
    <s v="Rohan"/>
    <s v="Go to park"/>
    <s v="none of the above"/>
    <s v="they are excellent runners"/>
    <s v="dog"/>
    <s v="Fish"/>
    <s v="nest"/>
    <s v="cup"/>
    <s v="Forest"/>
    <s v="put _ but"/>
    <s v="गांववाले"/>
    <s v="कपड़ा"/>
    <s v="अवंती"/>
    <s v="काफी"/>
    <s v="कपड़े रंगने का"/>
    <s v="मीठी आवाज"/>
    <s v="सफेदे"/>
    <s v="सोमवार को"/>
    <s v="आलू"/>
    <s v="प्यार"/>
    <s v="CM"/>
    <s v="KM"/>
    <s v="SPRING BALANCE"/>
    <s v="5 KG  200 G &gt;6 KG"/>
    <s v="1 KG"/>
    <s v="9 KG"/>
    <s v="75 KG 375 G"/>
    <s v="855 G"/>
    <s v="4 KG"/>
    <s v="1 BOX"/>
    <s v="Sense of sight"/>
    <s v="Radish"/>
    <s v="Punjabi"/>
    <s v="Coriander"/>
    <s v="Sign language"/>
    <s v="Insects"/>
    <s v="Halwa"/>
    <s v="Red   stick"/>
    <s v="Clove oil"/>
    <s v="Papa"/>
  </r>
  <r>
    <d v="2023-11-03T09:17:46"/>
    <s v="anushka5-a017033.2gwl@kvsrobpl.online"/>
    <x v="15"/>
    <x v="958"/>
    <x v="34"/>
    <n v="1105"/>
    <n v="3201"/>
    <s v="III"/>
    <x v="1"/>
    <s v="Tommy"/>
    <s v="Go to park"/>
    <s v="for a very long time"/>
    <s v="they give birth to baby"/>
    <s v="dog"/>
    <s v="Dog"/>
    <s v="burrow"/>
    <s v="kitten"/>
    <s v="City"/>
    <s v="put _ but"/>
    <s v="सेठ"/>
    <s v="कपड़ा"/>
    <s v="सेठ"/>
    <s v="काफ़ी"/>
    <s v="कपड़े रंगने का"/>
    <s v="ऊंची आवाज़"/>
    <s v="सफ़ेदी"/>
    <s v="सातो दिनों को छोड़कर किसी भी दिन"/>
    <s v="बैगन"/>
    <s v="जलन"/>
    <s v="KG"/>
    <s v="CM"/>
    <s v="WEIGHING BALANCE"/>
    <s v="5 KG  200 G &gt;6 KG"/>
    <s v="700 G"/>
    <s v="10 KG"/>
    <s v="75 KG 375 G"/>
    <s v="8055 G"/>
    <s v="4 KG"/>
    <s v="1 BOX"/>
    <s v="Sense of hearing"/>
    <s v="Milk"/>
    <s v="Punjabi"/>
    <s v="Tulsi"/>
    <s v="Marathi"/>
    <s v="Plants"/>
    <s v="Bhutta"/>
    <s v="Green   stick"/>
    <s v="Chilli  powder"/>
    <s v="Ravi bhaiya"/>
  </r>
  <r>
    <d v="2023-11-03T09:18:35"/>
    <s v="deep3-b1056.tkmg@kvsrobpl.online"/>
    <x v="14"/>
    <x v="959"/>
    <x v="33"/>
    <n v="2248"/>
    <n v="15"/>
    <s v="III"/>
    <x v="1"/>
    <s v="Rohan"/>
    <s v="Explore the green garden"/>
    <s v="none of the above"/>
    <s v="they are excellent runners"/>
    <s v="dog"/>
    <s v="Fish"/>
    <s v="tree"/>
    <s v="cup"/>
    <s v="Village"/>
    <s v="put _ but"/>
    <s v="किसान"/>
    <s v="मिठाई"/>
    <s v="अवंती"/>
    <s v="काफ़ी"/>
    <s v="कपड़े रंगने का"/>
    <s v="मीठी आवाज"/>
    <s v="सफेद"/>
    <s v="सोमवार को"/>
    <s v="गोभी"/>
    <s v="जलन"/>
    <s v="KM"/>
    <s v="CM"/>
    <s v="DIGITAL MACHINE"/>
    <s v="1 KG 200  G &gt; 1200 KG"/>
    <s v="1 KG"/>
    <s v="12 KG"/>
    <s v="75 KG 375 G"/>
    <s v="8550 G"/>
    <s v="4  KG 50 G"/>
    <s v="1 BOX"/>
    <s v="Sense of sight"/>
    <s v="Milk"/>
    <s v="Braille script"/>
    <s v="Dahlia"/>
    <s v="Marathi"/>
    <s v="Plants"/>
    <s v="Milk"/>
    <s v="White  stick"/>
    <s v="Chilli  powder"/>
    <s v="Papa"/>
  </r>
  <r>
    <d v="2023-11-03T09:19:32"/>
    <s v="anushka3-b1122.tkmg@kvsrobpl.online"/>
    <x v="10"/>
    <x v="960"/>
    <x v="33"/>
    <n v="2248"/>
    <s v="08"/>
    <s v="III"/>
    <x v="1"/>
    <s v="Tommy"/>
    <s v="Explore the green garden"/>
    <s v="for a very short time"/>
    <s v="they have hard shell"/>
    <s v="fox"/>
    <s v="Camel"/>
    <s v="burrow"/>
    <s v="cup"/>
    <s v="Village"/>
    <s v="Hay _ say"/>
    <s v="सेठ"/>
    <s v="कपड़ा"/>
    <s v="अवंती"/>
    <s v="काफ़ी"/>
    <s v="कपड़े रंगने का"/>
    <s v="ऊंची आवाज़"/>
    <s v="सफेद"/>
    <s v="मंगलवार को"/>
    <s v="आलू"/>
    <s v="प्यार"/>
    <s v="KG"/>
    <s v="G"/>
    <s v="DIGITAL MACHINE"/>
    <s v="238 KG  &lt; 2 KG 38 G"/>
    <s v="600 G"/>
    <s v="10 KG"/>
    <s v="73 KG 170 G"/>
    <s v="8055 G"/>
    <s v="4000 KG"/>
    <s v="4 LUNCH BOXES"/>
    <s v="Sense of smell"/>
    <s v="Milk"/>
    <s v="Bhojpuri"/>
    <s v="Tulsi"/>
    <s v="English"/>
    <s v="Plants"/>
    <s v="Milk"/>
    <s v="White  stick"/>
    <s v="Ajwain"/>
    <s v="Ravi bhaiya"/>
  </r>
  <r>
    <d v="2023-11-03T09:21:33"/>
    <s v="vaishnavi3-b1282.sheopur@kvsrobpl.online"/>
    <x v="16"/>
    <x v="961"/>
    <x v="25"/>
    <n v="2123"/>
    <n v="316"/>
    <s v="III"/>
    <x v="1"/>
    <s v="Tommy"/>
    <s v="Sniff the flowers"/>
    <s v="for a very long time"/>
    <s v="they give birth to baby"/>
    <s v="cat"/>
    <s v="Camel"/>
    <s v="web"/>
    <s v="cup"/>
    <s v="Town"/>
    <s v="put _ but"/>
    <s v="सेठ"/>
    <s v="कपड़ा"/>
    <s v="अवंती"/>
    <s v="काफ़ी"/>
    <s v="कपड़े रंगने का"/>
    <s v="ऊंची आवाज़"/>
    <s v="सफेदे"/>
    <s v="मंगलवार को"/>
    <s v="गोभी"/>
    <s v="इच्छा"/>
    <s v="G"/>
    <s v="CM"/>
    <s v="WEIGHING BALANCE"/>
    <s v="1 KG 200  G &gt; 1200 KG"/>
    <s v="1000 G"/>
    <s v="10 KG"/>
    <s v="75 KG 375 G"/>
    <s v="855 G"/>
    <s v="4000 KG"/>
    <s v="1 DUSTER"/>
    <s v="Sense of touch"/>
    <s v="Juice"/>
    <s v="Bhojpuri"/>
    <s v="Rose"/>
    <s v="Braille script"/>
    <s v="Pet"/>
    <s v="Kheer"/>
    <s v="White  stick"/>
    <s v="Pickle"/>
    <s v="Ravi bhaiya"/>
  </r>
  <r>
    <d v="2023-11-03T09:22:15"/>
    <s v="drashti3-b1064.tkmg@kvsrobpl.online"/>
    <x v="18"/>
    <x v="962"/>
    <x v="33"/>
    <n v="2248"/>
    <n v="16"/>
    <s v="III"/>
    <x v="1"/>
    <s v="Tommy"/>
    <s v="Sniff the flowers"/>
    <s v="none of the above"/>
    <s v="they live for a very short time"/>
    <s v="cat"/>
    <s v="Whale"/>
    <s v="tree"/>
    <s v="puppy"/>
    <s v="Forest"/>
    <s v="put _ but"/>
    <s v="सेठ"/>
    <s v="कपड़ा"/>
    <s v="अवंती"/>
    <s v="किसान"/>
    <s v="कपड़े रंगने का"/>
    <s v="ऊंची आवाज़"/>
    <s v="सफेद"/>
    <s v="मंगलवार को"/>
    <s v="बैगन"/>
    <s v="इच्छा"/>
    <s v="KG"/>
    <s v="KM"/>
    <s v="SPRING BALANCE"/>
    <s v="1 KG &gt; 600 G"/>
    <s v="600 G"/>
    <s v="11 KG"/>
    <s v="73 KG 170 G"/>
    <s v="8000 G"/>
    <s v="4 KG"/>
    <s v="1 BOX"/>
    <s v="Sense of touch"/>
    <s v="Milk"/>
    <s v="Manuscript"/>
    <s v="Tulsi"/>
    <s v="Sign language"/>
    <s v="Pet"/>
    <s v="Kheer"/>
    <s v="White  stick"/>
    <s v="Chilli  powder"/>
    <s v="Papa"/>
  </r>
  <r>
    <d v="2023-11-03T09:22:45"/>
    <s v="arnav3-b1062.tkmg@kvsrobpl.online"/>
    <x v="7"/>
    <x v="963"/>
    <x v="33"/>
    <n v="2248"/>
    <n v="10"/>
    <s v="III"/>
    <x v="1"/>
    <s v="Tommy"/>
    <s v="Go to park"/>
    <s v="for a very hard time"/>
    <s v="they are excellent runners"/>
    <s v="dog"/>
    <s v="Dog"/>
    <s v="burrow"/>
    <s v="cub"/>
    <s v="Forest"/>
    <s v="put _ but"/>
    <s v="किसान"/>
    <s v="कपड़ा"/>
    <s v="अवंती"/>
    <s v="किसान"/>
    <s v="कपड़े रंगने का"/>
    <s v="ऊंची आवाज़"/>
    <s v="सफ़ेदी"/>
    <s v="सातो दिनों को छोड़कर किसी भी दिन"/>
    <s v="बैगन"/>
    <s v="प्यार"/>
    <s v="KG"/>
    <s v="CM"/>
    <s v="DIGITAL MACHINE"/>
    <s v="1 KG &gt; 600 G"/>
    <s v="600 G"/>
    <s v="9 KG"/>
    <s v="73 KG 170 G"/>
    <s v="855 G"/>
    <s v="4000 KG"/>
    <s v="1 BOX"/>
    <s v="Sense of sight"/>
    <s v="Milk"/>
    <s v="Braille script"/>
    <s v="Coriander"/>
    <s v="English"/>
    <s v="Plants"/>
    <s v="Halwa"/>
    <s v="White  stick"/>
    <s v="Ajwain"/>
    <s v="Ravi bhaiya"/>
  </r>
  <r>
    <d v="2023-11-03T09:23:05"/>
    <s v="atharv3-b1471.sheopur@kvsrobpl.online"/>
    <x v="8"/>
    <x v="94"/>
    <x v="25"/>
    <n v="2123"/>
    <n v="19"/>
    <s v="III"/>
    <x v="1"/>
    <s v="Tommy"/>
    <s v="Go to park"/>
    <s v="for a very hard time"/>
    <s v="they have hard shell"/>
    <s v="cat"/>
    <s v="Camel"/>
    <s v="burrow"/>
    <s v="cub"/>
    <s v="Forest"/>
    <s v="hear _ here"/>
    <s v="सेठ"/>
    <s v="कपड़ा"/>
    <s v="सेठ"/>
    <s v="काफ़ी"/>
    <s v="कपड़े रंगने का"/>
    <s v="मीठी आवाज"/>
    <s v="सफेद"/>
    <s v="सातो दिनों को छोड़कर किसी भी दिन"/>
    <s v="गोभी"/>
    <s v="जलन"/>
    <s v="KG"/>
    <s v="CM"/>
    <s v="WEIGHING BALANCE"/>
    <s v="1 KG 200  G &gt; 1200 KG"/>
    <s v="700 G"/>
    <s v="10 KG"/>
    <s v="72 KG 270 G"/>
    <s v="8550 G"/>
    <s v="4 KG"/>
    <s v="4 LUNCH BOXES"/>
    <s v="Sense of sight"/>
    <s v="Milk"/>
    <s v="Braille script"/>
    <s v="Tulsi"/>
    <s v="Sign language"/>
    <s v="Plants"/>
    <s v="Bhutta"/>
    <s v="White  stick"/>
    <s v="Ajwain"/>
    <s v="Papa"/>
  </r>
  <r>
    <d v="2023-11-03T09:23:32"/>
    <s v="divyanshi5-a.sehore@kvsrobpl.online"/>
    <x v="19"/>
    <x v="479"/>
    <x v="3"/>
    <n v="1095"/>
    <n v="5107"/>
    <s v="V"/>
    <x v="0"/>
    <s v="Rakhi"/>
    <s v="Explore the green garden"/>
    <s v="none of the above"/>
    <s v="they live for a very short time"/>
    <s v="rabbit"/>
    <s v="Fish"/>
    <s v="burrow"/>
    <s v="kitten"/>
    <s v="Forest"/>
    <s v="put _ but"/>
    <s v="गांववाले"/>
    <s v="लकड़ी"/>
    <s v="किसान"/>
    <s v="काफ़ी"/>
    <s v="खाना बनाने का"/>
    <s v="हल्की आवाज"/>
    <s v="सफ़ेदी"/>
    <s v="सातो दिनों को छोड़कर किसी भी दिन"/>
    <s v="आलू"/>
    <s v="इच्छा"/>
    <s v="KG"/>
    <s v="CM"/>
    <s v="WEIGHING BALANCE"/>
    <s v="238 KG  &lt; 2 KG 38 G"/>
    <s v="1 KG"/>
    <s v="9 KG"/>
    <s v="75 KG 375 G"/>
    <s v="8000 G"/>
    <s v="4000 KG"/>
    <s v="1 BOX"/>
    <s v="Sense of sight"/>
    <s v="Milk"/>
    <s v="Punjabi"/>
    <s v="Coriander"/>
    <s v="English"/>
    <s v="Insects"/>
    <s v="Milk"/>
    <s v="White  stick"/>
    <s v="Chilli  powder"/>
    <s v="Mother"/>
  </r>
  <r>
    <d v="2023-11-03T09:23:42"/>
    <s v="somya3-b1042.tkmg@kvsrobpl.online"/>
    <x v="19"/>
    <x v="964"/>
    <x v="33"/>
    <n v="2248"/>
    <n v="29"/>
    <s v="III"/>
    <x v="1"/>
    <s v="Rohan"/>
    <s v="Go to park"/>
    <s v="none of the above"/>
    <s v="they give birth to baby"/>
    <s v="rabbit"/>
    <s v="Fish"/>
    <s v="nest"/>
    <s v="puppy"/>
    <s v="Village"/>
    <s v="put _ but"/>
    <s v="सेठ"/>
    <s v="लकड़ी"/>
    <s v="सेठ"/>
    <s v="किसान"/>
    <s v="कपड़े रंगने का"/>
    <s v="मीठी आवाज"/>
    <s v="सफेद"/>
    <s v="सोमवार को"/>
    <s v="आलू"/>
    <s v="जलन"/>
    <s v="KM"/>
    <s v="CM"/>
    <s v="DIGITAL MACHINE"/>
    <s v="1 KG 200  G &gt; 1200 KG"/>
    <s v="600 G"/>
    <s v="10 KG"/>
    <s v="72 KG 270 G"/>
    <s v="855 G"/>
    <s v="4000 KG"/>
    <s v="4 LUNCH BOXES"/>
    <s v="Sense of hearing"/>
    <s v="Milk"/>
    <s v="Braille script"/>
    <s v="Coriander"/>
    <s v="English"/>
    <s v="Birds"/>
    <s v="Milk"/>
    <s v="White  stick"/>
    <s v="Chilli  powder"/>
    <s v="Ravi bhaiya"/>
  </r>
  <r>
    <d v="2023-11-03T09:24:14"/>
    <s v="riyanshi3-b1316.sheopur@kvsrobpl.online"/>
    <x v="18"/>
    <x v="965"/>
    <x v="25"/>
    <n v="2123"/>
    <n v="14"/>
    <s v="III"/>
    <x v="1"/>
    <s v="Rakhi"/>
    <s v="Go to park"/>
    <s v="for a very hard time"/>
    <s v="they give birth to baby"/>
    <s v="fox"/>
    <s v="Fish"/>
    <s v="web"/>
    <s v="cub"/>
    <s v="Forest"/>
    <s v="Hay _ say"/>
    <s v="गांववाले"/>
    <s v="कपड़ा"/>
    <s v="सेठ"/>
    <s v="काफ़ी"/>
    <s v="कपड़े रंगने का"/>
    <s v="मीठी आवाज"/>
    <s v="सफ़ेदी"/>
    <s v="सोमवार को"/>
    <s v="गोभी"/>
    <s v="जलन"/>
    <s v="KM"/>
    <s v="G"/>
    <s v="WEIGHING MACHINE"/>
    <s v="1 KG 200  G &gt; 1200 KG"/>
    <s v="700 G"/>
    <s v="12 KG"/>
    <s v="70 KG 270 G"/>
    <s v="8000 G"/>
    <s v="4000 KG"/>
    <s v="1 BOX"/>
    <s v="Sense of touch"/>
    <s v="Juice"/>
    <s v="Manuscript"/>
    <s v="Coriander"/>
    <s v="English"/>
    <s v="Birds"/>
    <s v="Milk"/>
    <s v="Green   stick"/>
    <s v="Clove oil"/>
    <s v="Papa"/>
  </r>
  <r>
    <d v="2023-11-03T09:24:16"/>
    <s v="aarush3-b017132.2gwl@kvsrobpl.online"/>
    <x v="22"/>
    <x v="966"/>
    <x v="34"/>
    <n v="1105"/>
    <n v="14"/>
    <s v="III"/>
    <x v="1"/>
    <s v="Rohan"/>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आलू"/>
    <s v="इच्छा"/>
    <s v="KG"/>
    <s v="G"/>
    <s v="SPRING BALANCE"/>
    <s v="238 KG  &lt; 2 KG 38 G"/>
    <s v="1000 G"/>
    <s v="12 KG"/>
    <s v="73 KG 170 G"/>
    <s v="8550 G"/>
    <s v="4000 KG"/>
    <s v="4 LUNCH BOXES"/>
    <s v="Sense of sight"/>
    <s v="Milk"/>
    <s v="Braille script"/>
    <s v="Tulsi"/>
    <s v="English"/>
    <s v="Plants"/>
    <s v="Milk"/>
    <s v="White  stick"/>
    <s v="Ajwain"/>
    <s v="Papa"/>
  </r>
  <r>
    <d v="2023-11-03T09:26:42"/>
    <s v="rakhi3-b017085.2gwl@kvsrobpl.online"/>
    <x v="11"/>
    <x v="967"/>
    <x v="34"/>
    <n v="1105"/>
    <n v="5"/>
    <s v="III"/>
    <x v="1"/>
    <s v="Rohan"/>
    <s v="Sniff the flowers"/>
    <s v="for a very long time"/>
    <s v="they give birth to baby"/>
    <s v="fox"/>
    <s v="Whale"/>
    <s v="burrow"/>
    <s v="cub"/>
    <s v="Forest"/>
    <s v="Song _ sang"/>
    <s v="सेठ"/>
    <s v="कपड़ा"/>
    <s v="सेठ"/>
    <s v="काफ़ी"/>
    <s v="खाना बनाने का"/>
    <s v="ऊंची आवाज़"/>
    <s v="सफेद"/>
    <s v="सोमवार को"/>
    <s v="बैगन"/>
    <s v="जलन"/>
    <s v="CM"/>
    <s v="KM"/>
    <s v="SPRING BALANCE"/>
    <s v="238 KG  &lt; 2 KG 38 G"/>
    <s v="600 G"/>
    <s v="11 KG"/>
    <s v="73 KG 170 G"/>
    <s v="8000 G"/>
    <s v="4000 KG"/>
    <s v="2 DUSTER"/>
    <s v="Sense of touch"/>
    <s v="Milk"/>
    <s v="Braille script"/>
    <s v="Tulsi"/>
    <s v="Braille script"/>
    <s v="Insects"/>
    <s v="Kheer"/>
    <s v="White  stick"/>
    <s v="Ajwain"/>
    <s v="Mother"/>
  </r>
  <r>
    <d v="2023-11-03T09:27:46"/>
    <s v="atharv3-b1039.tkmg@kvsrobpl.online"/>
    <x v="5"/>
    <x v="94"/>
    <x v="33"/>
    <n v="2248"/>
    <n v="12"/>
    <s v="III"/>
    <x v="1"/>
    <s v="Tommy"/>
    <s v="Explore the green garden"/>
    <s v="none of the above"/>
    <s v="they have hard shell"/>
    <s v="dog"/>
    <s v="Camel"/>
    <s v="web"/>
    <s v="cub"/>
    <s v="Village"/>
    <s v="Song _ sang"/>
    <s v="सेठ"/>
    <s v="लकड़ी"/>
    <s v="सेठ"/>
    <s v="काफी"/>
    <s v="मिठाई बनाने का"/>
    <s v="हल्की आवाज"/>
    <s v="सफेद"/>
    <s v="सातो दिनों को छोड़कर किसी भी दिन"/>
    <s v="आलू"/>
    <s v="जलन"/>
    <s v="KM"/>
    <s v="G"/>
    <s v="SPRING BALANCE"/>
    <s v="5 KG  200 G &gt;6 KG"/>
    <s v="700 G"/>
    <s v="9 KG"/>
    <s v="75 KG 375 G"/>
    <s v="855 G"/>
    <s v="4000 KG"/>
    <s v="1 BOX"/>
    <s v="Sense of touch"/>
    <s v="Milk"/>
    <s v="Manuscript"/>
    <s v="Dahlia"/>
    <s v="Sign language"/>
    <s v="Plants"/>
    <s v="Milk"/>
    <s v="Green   stick"/>
    <s v="Clove oil"/>
    <s v="Nani"/>
  </r>
  <r>
    <d v="2023-11-03T09:28:10"/>
    <s v="harsh3-b1361.sheopur@kvsrobpl.online"/>
    <x v="17"/>
    <x v="968"/>
    <x v="25"/>
    <n v="2123"/>
    <n v="23"/>
    <s v="III"/>
    <x v="1"/>
    <s v="Tommy"/>
    <s v="Go to park"/>
    <s v="for a very short time"/>
    <s v="they give birth to baby"/>
    <s v="rabbit"/>
    <s v="Camel"/>
    <s v="burrow"/>
    <s v="cub"/>
    <s v="Forest"/>
    <s v="Hay _ say"/>
    <s v="सेठ"/>
    <s v="कपड़ा"/>
    <s v="सेठ"/>
    <s v="काफ़ी"/>
    <s v="कपड़े रंगने का"/>
    <s v="हल्की आवाज"/>
    <s v="सफ़ेदी"/>
    <s v="सातो दिनों को छोड़कर किसी भी दिन"/>
    <s v="गोभी"/>
    <s v="जलन"/>
    <s v="KG"/>
    <s v="KM"/>
    <s v="WEIGHING BALANCE"/>
    <s v="1 KG 200  G &gt; 1200 KG"/>
    <s v="1000 G"/>
    <s v="9 KG"/>
    <s v="72 KG 270 G"/>
    <s v="8055 G"/>
    <s v="4 KG"/>
    <s v="1 DUSTER"/>
    <s v="Sense of hearing"/>
    <s v="Milk"/>
    <s v="Braille script"/>
    <s v="Tulsi"/>
    <s v="Braille script"/>
    <s v="Plants"/>
    <s v="Milk"/>
    <s v="White  stick"/>
    <s v="Chilli  powder"/>
    <s v="Ravi bhaiya"/>
  </r>
  <r>
    <d v="2023-11-03T09:28:58"/>
    <s v="inzimam3-b1052.tkmg@kvsrobpl.online"/>
    <x v="34"/>
    <x v="969"/>
    <x v="33"/>
    <n v="2248"/>
    <n v="17"/>
    <s v="III"/>
    <x v="1"/>
    <s v="Tummy"/>
    <s v="Go to park"/>
    <s v="for a very long time"/>
    <s v="they give birth to baby"/>
    <s v="dog"/>
    <s v="Dog"/>
    <s v="nest"/>
    <s v="puppy"/>
    <s v="Forest"/>
    <s v="Song _ sang"/>
    <s v="सेठ"/>
    <s v="कपड़ा"/>
    <s v="सेठ"/>
    <s v="किसान"/>
    <s v="खाना बनाने का"/>
    <s v="मीठी आवाज"/>
    <s v="सफेदे"/>
    <s v="सोमवार को"/>
    <s v="आलू"/>
    <s v="जलन"/>
    <s v="KM"/>
    <s v="KG"/>
    <s v="DIGITAL MACHINE"/>
    <s v="238 KG  &lt; 2 KG 38 G"/>
    <s v="1000 G"/>
    <s v="12 KG"/>
    <s v="75 KG 375 G"/>
    <s v="8000 G"/>
    <s v="4000 KG"/>
    <s v="4 LUNCH BOXES"/>
    <s v="Sense of hearing"/>
    <s v="Milk"/>
    <s v="Punjabi"/>
    <s v="Dahlia"/>
    <s v="English"/>
    <s v="Pet"/>
    <s v="Milk"/>
    <s v="Red   stick"/>
    <s v="Pickle"/>
    <s v="Mother"/>
  </r>
  <r>
    <d v="2023-11-03T09:29:28"/>
    <s v="atharv3-b017165.2gwl@kvsrobpl.online"/>
    <x v="22"/>
    <x v="94"/>
    <x v="34"/>
    <n v="1105"/>
    <n v="12"/>
    <s v="III"/>
    <x v="1"/>
    <s v="Tommy"/>
    <s v="Go to park"/>
    <s v="for a very long time"/>
    <s v="they live for a very short time"/>
    <s v="fox"/>
    <s v="Camel"/>
    <s v="burrow"/>
    <s v="puppy"/>
    <s v="Forest"/>
    <s v="Hay _ say"/>
    <s v="सेठ"/>
    <s v="कपड़ा"/>
    <s v="सेठ"/>
    <s v="काफी"/>
    <s v="कपड़े रंगने का"/>
    <s v="ऊंची आवाज़"/>
    <s v="सफेद"/>
    <s v="सातो दिनों को छोड़कर किसी भी दिन"/>
    <s v="आलू"/>
    <s v="जलन"/>
    <s v="KG"/>
    <s v="G"/>
    <s v="SPRING BALANCE"/>
    <s v="1 KG &gt; 600 G"/>
    <s v="1000 G"/>
    <s v="10 KG"/>
    <s v="75 KG 375 G"/>
    <s v="8550 G"/>
    <s v="4000 KG"/>
    <s v="1 BOX"/>
    <s v="Sense of hearing"/>
    <s v="Milk"/>
    <s v="Braille script"/>
    <s v="Tulsi"/>
    <s v="Sign language"/>
    <s v="Birds"/>
    <s v="Milk"/>
    <s v="White  stick"/>
    <s v="Ajwain"/>
    <s v="Papa"/>
  </r>
  <r>
    <d v="2023-11-03T09:30:37"/>
    <s v="neha3-b017101.2gwl@kvsrobpl.online"/>
    <x v="20"/>
    <x v="970"/>
    <x v="34"/>
    <n v="1105"/>
    <n v="10"/>
    <s v="III"/>
    <x v="1"/>
    <s v="Rohan"/>
    <s v="Explore the green garden"/>
    <s v="for a very hard time"/>
    <s v="they are excellent runners"/>
    <s v="rabbit"/>
    <s v="Whale"/>
    <s v="nest"/>
    <s v="kitten"/>
    <s v="Forest"/>
    <s v="hear _ here"/>
    <s v="सेठ"/>
    <s v="लकड़ी"/>
    <s v="अवंती"/>
    <s v="किसान"/>
    <s v="खाना बनाने का"/>
    <s v="मीठी आवाज"/>
    <s v="सफ़ेदी"/>
    <s v="मंगलवार को"/>
    <s v="गोभी"/>
    <s v="जलन"/>
    <s v="G"/>
    <s v="KG"/>
    <s v="SPRING BALANCE"/>
    <s v="5 KG  200 G &gt;6 KG"/>
    <s v="600 G"/>
    <s v="10 KG"/>
    <s v="70 KG 270 G"/>
    <s v="8000 G"/>
    <s v="4 KG"/>
    <s v="1 BOX"/>
    <s v="Sense of touch"/>
    <s v="Juice"/>
    <s v="Braille script"/>
    <s v="Tulsi"/>
    <s v="Marathi"/>
    <s v="Birds"/>
    <s v="Milk"/>
    <s v="Red   stick"/>
    <s v="Clove oil"/>
    <s v="Nani"/>
  </r>
  <r>
    <d v="2023-11-03T09:31:07"/>
    <s v="subhansh3-b017057.2gwl@kvsrobpl.online"/>
    <x v="1"/>
    <x v="971"/>
    <x v="34"/>
    <n v="1105"/>
    <n v="6"/>
    <s v="III"/>
    <x v="1"/>
    <s v="Tu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G"/>
    <s v="G"/>
    <s v="WEIGHING MACHINE"/>
    <s v="1 KG &gt; 600 G"/>
    <s v="600 G"/>
    <s v="10 KG"/>
    <s v="70 KG 270 G"/>
    <s v="8550 G"/>
    <s v="4000 KG"/>
    <s v="2 DUSTER"/>
    <s v="Sense of sight"/>
    <s v="Milk"/>
    <s v="Braille script"/>
    <s v="Tulsi"/>
    <s v="Braille script"/>
    <s v="Plants"/>
    <s v="Milk"/>
    <s v="White  stick"/>
    <s v="Clove oil"/>
    <s v="Papa"/>
  </r>
  <r>
    <d v="2023-11-03T09:32:50"/>
    <s v="varsha3-b017153.2gwl@kvsrobpl.online"/>
    <x v="6"/>
    <x v="972"/>
    <x v="34"/>
    <n v="1105"/>
    <n v="15"/>
    <s v="III"/>
    <x v="1"/>
    <s v="Rohan"/>
    <s v="Explore the green garden"/>
    <s v="for a very short time"/>
    <s v="they have hard shell"/>
    <s v="rabbit"/>
    <s v="Camel"/>
    <s v="nest"/>
    <s v="cub"/>
    <s v="Forest"/>
    <s v="Hay _ say"/>
    <s v="सेठ"/>
    <s v="कपड़ा"/>
    <s v="सेठ"/>
    <s v="काफ़ी"/>
    <s v="कपड़े रंगने का"/>
    <s v="ऊंची आवाज़"/>
    <s v="सफ़ेदी"/>
    <s v="सातो दिनों को छोड़कर किसी भी दिन"/>
    <s v="बैगन"/>
    <s v="जलन"/>
    <s v="KG"/>
    <s v="KM"/>
    <s v="WEIGHING BALANCE"/>
    <s v="5 KG  200 G &gt;6 KG"/>
    <s v="700 G"/>
    <s v="10 KG"/>
    <s v="73 KG 170 G"/>
    <s v="855 G"/>
    <s v="4  KG 50 G"/>
    <s v="2 DUSTER"/>
    <s v="Sense of hearing"/>
    <s v="Milk"/>
    <s v="Braille script"/>
    <s v="Tulsi"/>
    <s v="English"/>
    <s v="Plants"/>
    <s v="Kheer"/>
    <s v="Red   stick"/>
    <s v="Clove oil"/>
    <s v="Papa"/>
  </r>
  <r>
    <d v="2023-11-03T09:33:27"/>
    <s v="shivay3-b1320.sheopur@kvsrobpl.online"/>
    <x v="6"/>
    <x v="973"/>
    <x v="25"/>
    <n v="2123"/>
    <n v="37"/>
    <s v="III"/>
    <x v="1"/>
    <s v="Rohan"/>
    <s v="Sniff the flowers"/>
    <s v="for a very long time"/>
    <s v="they have hard shell"/>
    <s v="dog"/>
    <s v="Fish"/>
    <s v="burrow"/>
    <s v="cup"/>
    <s v="Forest"/>
    <s v="Hay _ say"/>
    <s v="सेठ"/>
    <s v="कपड़ा"/>
    <s v="सेठ"/>
    <s v="काफ़ी"/>
    <s v="कपड़े रंगने का"/>
    <s v="ऊंची आवाज़"/>
    <s v="सफेद"/>
    <s v="सातो दिनों को छोड़कर किसी भी दिन"/>
    <s v="गोभी"/>
    <s v="जलन"/>
    <s v="G"/>
    <s v="G"/>
    <s v="WEIGHING MACHINE"/>
    <s v="1 KG &gt; 600 G"/>
    <s v="1 KG"/>
    <s v="9 KG"/>
    <s v="75 KG 375 G"/>
    <s v="855 G"/>
    <s v="4  KG 50 G"/>
    <s v="2 DUSTER"/>
    <s v="Sense of touch"/>
    <s v="Milk"/>
    <s v="Braille script"/>
    <s v="Tulsi"/>
    <s v="English"/>
    <s v="Plants"/>
    <s v="Milk"/>
    <s v="White  stick"/>
    <s v="Ajwain"/>
    <s v="Papa"/>
  </r>
  <r>
    <d v="2023-11-03T09:33:51"/>
    <s v="shubh3-b1304.sheopur@kvsrobpl.online"/>
    <x v="1"/>
    <x v="974"/>
    <x v="25"/>
    <n v="2123"/>
    <n v="38"/>
    <s v="III"/>
    <x v="1"/>
    <s v="Rohan"/>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G"/>
    <s v="KG"/>
    <s v="WEIGHING MACHINE"/>
    <s v="1 KG &gt; 600 G"/>
    <s v="700 G"/>
    <s v="10 KG"/>
    <s v="72 KG 270 G"/>
    <s v="8550 G"/>
    <s v="4 KG"/>
    <s v="4 LUNCH BOXES"/>
    <s v="Sense of sight"/>
    <s v="Milk"/>
    <s v="Braille script"/>
    <s v="Tulsi"/>
    <s v="Braille script"/>
    <s v="Insects"/>
    <s v="Kheer"/>
    <s v="Red   stick"/>
    <s v="Ajwain"/>
    <s v="Nani"/>
  </r>
  <r>
    <d v="2023-11-03T09:34:33"/>
    <s v="karishma3-b1041.tkmg@kvsrobpl.online"/>
    <x v="27"/>
    <x v="975"/>
    <x v="33"/>
    <n v="2248"/>
    <n v="18"/>
    <s v="III"/>
    <x v="1"/>
    <s v="Tommy"/>
    <s v="Go to park"/>
    <s v="for a very long time"/>
    <s v="they live for a very short time"/>
    <s v="rabbit"/>
    <s v="Camel"/>
    <s v="web"/>
    <s v="cub"/>
    <s v="Town"/>
    <s v="Song _ sang"/>
    <s v="सेठ"/>
    <s v="मिठाई"/>
    <s v="किसान"/>
    <s v="किसान"/>
    <s v="मिठाई बनाने का"/>
    <s v="मीठी आवाज"/>
    <s v="सफ़ेदी"/>
    <s v="सातो दिनों को छोड़कर किसी भी दिन"/>
    <s v="आलू"/>
    <s v="जलन"/>
    <s v="KM"/>
    <s v="KG"/>
    <s v="WEIGHING MACHINE"/>
    <s v="238 KG  &lt; 2 KG 38 G"/>
    <s v="700 G"/>
    <s v="11 KG"/>
    <s v="70 KG 270 G"/>
    <s v="8550 G"/>
    <s v="4 KG"/>
    <s v="1 DUSTER"/>
    <s v="Sense of sight"/>
    <s v="Milk"/>
    <s v="Manuscript"/>
    <s v="Tulsi"/>
    <s v="English"/>
    <s v="Insects"/>
    <s v="Milk"/>
    <s v="Green   stick"/>
    <s v="Ajwain"/>
    <s v="Nani"/>
  </r>
  <r>
    <d v="2023-11-03T09:35:01"/>
    <s v="kratagya3-b1355.sheopur@kvsrobpl.online"/>
    <x v="9"/>
    <x v="976"/>
    <x v="25"/>
    <n v="2123"/>
    <n v="326"/>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WEIGHING MACHINE"/>
    <s v="1 KG &gt; 600 G"/>
    <s v="600 G"/>
    <s v="9 KG"/>
    <s v="75 KG 375 G"/>
    <s v="855 G"/>
    <s v="4000 KG"/>
    <s v="2 DUSTER"/>
    <s v="Sense of touch"/>
    <s v="Milk"/>
    <s v="Braille script"/>
    <s v="Tulsi"/>
    <s v="English"/>
    <s v="Pet"/>
    <s v="Halwa"/>
    <s v="Red   stick"/>
    <s v="Pickle"/>
    <s v="Nani"/>
  </r>
  <r>
    <d v="2023-11-03T09:35:09"/>
    <s v="anusha3-b017069.2gwl@kvsrobpl.online"/>
    <x v="25"/>
    <x v="977"/>
    <x v="34"/>
    <n v="1105"/>
    <n v="2"/>
    <s v="III"/>
    <x v="1"/>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000 KG"/>
    <s v="4 LUNCH BOXES"/>
    <s v="Sense of sight"/>
    <s v="Milk"/>
    <s v="Braille script"/>
    <s v="Tulsi"/>
    <s v="Sign language"/>
    <s v="Plants"/>
    <s v="Milk"/>
    <s v="White  stick"/>
    <s v="Ajwain"/>
    <s v="Papa"/>
  </r>
  <r>
    <d v="2023-11-03T09:36:15"/>
    <s v="anuj3-b017061.2gwl@kvsrobpl.online"/>
    <x v="15"/>
    <x v="978"/>
    <x v="34"/>
    <n v="1105"/>
    <n v="7"/>
    <s v="III"/>
    <x v="1"/>
    <s v="Tommy"/>
    <s v="Hide in his shell"/>
    <s v="for a very short time"/>
    <s v="they have hard shell"/>
    <s v="rabbit"/>
    <s v="Camel"/>
    <s v="tree"/>
    <s v="cub"/>
    <s v="Village"/>
    <s v="put _ but"/>
    <s v="सेठ"/>
    <s v="कपड़ा"/>
    <s v="सेठ"/>
    <s v="काफ़ी"/>
    <s v="कपड़े रंगने का"/>
    <s v="मीठी आवाज"/>
    <s v="सफेद"/>
    <s v="सातो दिनों को छोड़कर किसी भी दिन"/>
    <s v="गोभी"/>
    <s v="इच्छा"/>
    <s v="KM"/>
    <s v="G"/>
    <s v="WEIGHING BALANCE"/>
    <s v="1 KG &gt; 600 G"/>
    <s v="600 G"/>
    <s v="10 KG"/>
    <s v="75 KG 375 G"/>
    <s v="855 G"/>
    <s v="4 KG"/>
    <s v="4 LUNCH BOXES"/>
    <s v="Sense of smell"/>
    <s v="Milk"/>
    <s v="Punjabi"/>
    <s v="Tulsi"/>
    <s v="English"/>
    <s v="Birds"/>
    <s v="Kheer"/>
    <s v="Green   stick"/>
    <s v="Pickle"/>
    <s v="Papa"/>
  </r>
  <r>
    <d v="2023-11-03T09:36:33"/>
    <s v="arihant3-b1261.tkmg@kvsrobpl.online"/>
    <x v="15"/>
    <x v="979"/>
    <x v="33"/>
    <n v="2248"/>
    <n v="36"/>
    <s v="III"/>
    <x v="1"/>
    <s v="Tommy"/>
    <s v="Go to park"/>
    <s v="none of the above"/>
    <s v="they give birth to baby"/>
    <s v="fox"/>
    <s v="Camel"/>
    <s v="burrow"/>
    <s v="cub"/>
    <s v="Forest"/>
    <s v="Hay _ say"/>
    <s v="गांववाले"/>
    <s v="कपड़ा"/>
    <s v="अवंती"/>
    <s v="काफ़ी"/>
    <s v="कपड़े रंगने का"/>
    <s v="हल्की आवाज"/>
    <s v="सफ़ेदी"/>
    <s v="सोमवार को"/>
    <s v="बैगन"/>
    <s v="इच्छा"/>
    <s v="KM"/>
    <s v="G"/>
    <s v="WEIGHING MACHINE"/>
    <s v="1 KG 200  G &gt; 1200 KG"/>
    <s v="700 G"/>
    <s v="10 KG"/>
    <s v="73 KG 170 G"/>
    <s v="8000 G"/>
    <s v="4 KG"/>
    <s v="4 LUNCH BOXES"/>
    <s v="Sense of sight"/>
    <s v="Milk"/>
    <s v="Manuscript"/>
    <s v="Tulsi"/>
    <s v="Braille script"/>
    <s v="Plants"/>
    <s v="Milk"/>
    <s v="Red   stick"/>
    <s v="Chilli  powder"/>
    <s v="Papa"/>
  </r>
  <r>
    <d v="2023-11-03T09:36:44"/>
    <s v="anmol3-b1065.tkmg@kvsrobpl.online"/>
    <x v="4"/>
    <x v="980"/>
    <x v="33"/>
    <n v="2248"/>
    <n v="6"/>
    <s v="III"/>
    <x v="1"/>
    <s v="Tommy"/>
    <s v="Hide in his shell"/>
    <s v="for a very hard time"/>
    <s v="they live for a very short time"/>
    <s v="dog"/>
    <s v="Camel"/>
    <s v="burrow"/>
    <s v="cub"/>
    <s v="Forest"/>
    <s v="Hay _ say"/>
    <s v="सेठ"/>
    <s v="कपड़ा"/>
    <s v="सेठ"/>
    <s v="काफी"/>
    <s v="मिठाई बनाने का"/>
    <s v="मीठी आवाज"/>
    <s v="सफेद"/>
    <s v="सोमवार को"/>
    <s v="आलू"/>
    <s v="प्यार"/>
    <s v="KM"/>
    <s v="CM"/>
    <s v="SPRING BALANCE"/>
    <s v="238 KG  &lt; 2 KG 38 G"/>
    <s v="1000 G"/>
    <s v="10 KG"/>
    <s v="70 KG 270 G"/>
    <s v="855 G"/>
    <s v="4 KG"/>
    <s v="4 LUNCH BOXES"/>
    <s v="Sense of hearing"/>
    <s v="Milk"/>
    <s v="Braille script"/>
    <s v="Tulsi"/>
    <s v="English"/>
    <s v="Pet"/>
    <s v="Kheer"/>
    <s v="White  stick"/>
    <s v="Chilli  powder"/>
    <s v="Papa"/>
  </r>
  <r>
    <d v="2023-11-03T09:36:56"/>
    <s v="harshali3-b1255.tkmg@kvsrobpl.online"/>
    <x v="15"/>
    <x v="981"/>
    <x v="33"/>
    <n v="2248"/>
    <n v="34"/>
    <s v="III"/>
    <x v="1"/>
    <s v="Rohan"/>
    <s v="Go to park"/>
    <s v="for a very short time"/>
    <s v="they live for a very short time"/>
    <s v="fox"/>
    <s v="Fish"/>
    <s v="burrow"/>
    <s v="cub"/>
    <s v="Forest"/>
    <s v="Hay _ say"/>
    <s v="सेठ"/>
    <s v="कपड़ा"/>
    <s v="सेठ"/>
    <s v="काफ़ी"/>
    <s v="कपड़े रंगने का"/>
    <s v="हल्की आवाज"/>
    <s v="सफ़ेदी"/>
    <s v="सातो दिनों को छोड़कर किसी भी दिन"/>
    <s v="बैगन"/>
    <s v="जलन"/>
    <s v="KG"/>
    <s v="CM"/>
    <s v="DIGITAL MACHINE"/>
    <s v="1 KG 200  G &gt; 1200 KG"/>
    <s v="1 KG"/>
    <s v="10 KG"/>
    <s v="70 KG 270 G"/>
    <s v="855 G"/>
    <s v="4000 KG"/>
    <s v="1 BOX"/>
    <s v="Sense of sight"/>
    <s v="Milk"/>
    <s v="Braille script"/>
    <s v="Tulsi"/>
    <s v="Braille script"/>
    <s v="Plants"/>
    <s v="Kheer"/>
    <s v="White  stick"/>
    <s v="Pickle"/>
    <s v="Ravi bhaiya"/>
  </r>
  <r>
    <d v="2023-11-03T09:37:12"/>
    <s v="sankalp3-b017105.2gwl@kvsrobpl.online"/>
    <x v="22"/>
    <x v="982"/>
    <x v="34"/>
    <n v="1105"/>
    <n v="11"/>
    <s v="III"/>
    <x v="1"/>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आलू"/>
    <s v="प्यार"/>
    <s v="G"/>
    <s v="KG"/>
    <s v="WEIGHING BALANCE"/>
    <s v="1 KG 200  G &gt; 1200 KG"/>
    <s v="1 KG"/>
    <s v="10 KG"/>
    <s v="70 KG 270 G"/>
    <s v="8550 G"/>
    <s v="4000 KG"/>
    <s v="1 BOX"/>
    <s v="Sense of sight"/>
    <s v="Milk"/>
    <s v="Braille script"/>
    <s v="Coriander"/>
    <s v="English"/>
    <s v="Plants"/>
    <s v="Bhutta"/>
    <s v="White  stick"/>
    <s v="Clove oil"/>
    <s v="Papa"/>
  </r>
  <r>
    <d v="2023-11-03T09:37:26"/>
    <s v="anvita3-b1312.sheopur@kvsrobpl.online"/>
    <x v="13"/>
    <x v="983"/>
    <x v="25"/>
    <n v="2123"/>
    <n v="3"/>
    <s v="III"/>
    <x v="1"/>
    <s v="Tommy"/>
    <s v="Hide in his shell"/>
    <s v="for a very long time"/>
    <s v="they are excellent runners"/>
    <s v="fox"/>
    <s v="Camel"/>
    <s v="burrow"/>
    <s v="cub"/>
    <s v="Forest"/>
    <s v="Hay _ say"/>
    <s v="सेठ"/>
    <s v="कपड़ा"/>
    <s v="सेठ"/>
    <s v="काफ़ी"/>
    <s v="खाना बनाने का"/>
    <s v="ऊंची आवाज़"/>
    <s v="सफेद"/>
    <s v="सातो दिनों को छोड़कर किसी भी दिन"/>
    <s v="गोभी"/>
    <s v="जलन"/>
    <s v="G"/>
    <s v="KG"/>
    <s v="WEIGHING BALANCE"/>
    <s v="1 KG &gt; 600 G"/>
    <s v="700 G"/>
    <s v="10 KG"/>
    <s v="72 KG 270 G"/>
    <s v="8550 G"/>
    <s v="4 KG"/>
    <s v="4 LUNCH BOXES"/>
    <s v="Sense of sight"/>
    <s v="Milk"/>
    <s v="Braille script"/>
    <s v="Tulsi"/>
    <s v="Sign language"/>
    <s v="Plants"/>
    <s v="Halwa"/>
    <s v="White  stick"/>
    <s v="Ajwain"/>
    <s v="Papa"/>
  </r>
  <r>
    <d v="2023-11-03T09:37:56"/>
    <s v="akshita3-b1053.tkmg@kvsrobpl.online"/>
    <x v="20"/>
    <x v="984"/>
    <x v="33"/>
    <n v="2248"/>
    <s v="04"/>
    <s v="III"/>
    <x v="1"/>
    <s v="Tommy"/>
    <s v="Explore the green garden"/>
    <s v="none of the above"/>
    <s v="they give birth to baby"/>
    <s v="cat"/>
    <s v="Whale"/>
    <s v="web"/>
    <s v="puppy"/>
    <s v="Town"/>
    <s v="Song _ sang"/>
    <s v="गांववाले"/>
    <s v="कपड़ा"/>
    <s v="किसान"/>
    <s v="काफ़ी"/>
    <s v="खाना बनाने का"/>
    <s v="मीठी आवाज"/>
    <s v="सफेदे"/>
    <s v="सातो दिनों को छोड़कर किसी भी दिन"/>
    <s v="बैगन"/>
    <s v="प्यार"/>
    <s v="KM"/>
    <s v="KM"/>
    <s v="DIGITAL MACHINE"/>
    <s v="5 KG  200 G &gt;6 KG"/>
    <s v="1000 G"/>
    <s v="11 KG"/>
    <s v="75 KG 375 G"/>
    <s v="8550 G"/>
    <s v="4000 KG"/>
    <s v="4 LUNCH BOXES"/>
    <s v="Sense of hearing"/>
    <s v="Milk"/>
    <s v="Punjabi"/>
    <s v="Tulsi"/>
    <s v="English"/>
    <s v="Plants"/>
    <s v="Milk"/>
    <s v="Blue  stick"/>
    <s v="Pickle"/>
    <s v="Nani"/>
  </r>
  <r>
    <d v="2023-11-03T09:38:58"/>
    <s v="ved3-b1331.sheopur@kvsrobpl.online"/>
    <x v="4"/>
    <x v="985"/>
    <x v="25"/>
    <n v="2123"/>
    <n v="39"/>
    <s v="III"/>
    <x v="1"/>
    <s v="Rohan"/>
    <s v="Go to park"/>
    <s v="for a very short time"/>
    <s v="they live for a very short time"/>
    <s v="dog"/>
    <s v="Camel"/>
    <s v="burrow"/>
    <s v="cub"/>
    <s v="Forest"/>
    <s v="Song _ sang"/>
    <s v="किसान"/>
    <s v="कपड़ा"/>
    <s v="सेठ"/>
    <s v="काफ़ी"/>
    <s v="कपड़े रंगने का"/>
    <s v="ऊंची आवाज़"/>
    <s v="सफेद"/>
    <s v="सातो दिनों को छोड़कर किसी भी दिन"/>
    <s v="गोभी"/>
    <s v="इच्छा"/>
    <s v="KM"/>
    <s v="KG"/>
    <s v="WEIGHING MACHINE"/>
    <s v="5 KG  200 G &gt;6 KG"/>
    <s v="600 G"/>
    <s v="9 KG"/>
    <s v="70 KG 270 G"/>
    <s v="8550 G"/>
    <s v="4000 KG"/>
    <s v="1 BOX"/>
    <s v="Sense of hearing"/>
    <s v="Milk"/>
    <s v="Braille script"/>
    <s v="Tulsi"/>
    <s v="English"/>
    <s v="Plants"/>
    <s v="Bhutta"/>
    <s v="White  stick"/>
    <s v="Clove oil"/>
    <s v="Nani"/>
  </r>
  <r>
    <d v="2023-11-03T09:39:33"/>
    <s v="ananya3-b1091.tkmg@kvsrobpl.online"/>
    <x v="17"/>
    <x v="986"/>
    <x v="33"/>
    <n v="2248"/>
    <s v="05"/>
    <s v="III"/>
    <x v="1"/>
    <s v="Rohan"/>
    <s v="Go to park"/>
    <s v="for a very long time"/>
    <s v="they are excellent runners"/>
    <s v="fox"/>
    <s v="Camel"/>
    <s v="burrow"/>
    <s v="cub"/>
    <s v="Forest"/>
    <s v="Song _ sang"/>
    <s v="सेठ"/>
    <s v="कपड़ा"/>
    <s v="सेठ"/>
    <s v="काफ़ी"/>
    <s v="कपड़े रंगने का"/>
    <s v="मीठी आवाज"/>
    <s v="सफ़ेदी"/>
    <s v="सातो दिनों को छोड़कर किसी भी दिन"/>
    <s v="बैगन"/>
    <s v="जलन"/>
    <s v="KG"/>
    <s v="CM"/>
    <s v="SPRING BALANCE"/>
    <s v="238 KG  &lt; 2 KG 38 G"/>
    <s v="1 KG"/>
    <s v="10 KG"/>
    <s v="70 KG 270 G"/>
    <s v="8550 G"/>
    <s v="4  KG 50 G"/>
    <s v="4 LUNCH BOXES"/>
    <s v="Sense of sight"/>
    <s v="Milk"/>
    <s v="Braille script"/>
    <s v="Tulsi"/>
    <s v="Marathi"/>
    <s v="Plants"/>
    <s v="Halwa"/>
    <s v="White  stick"/>
    <s v="Chilli  powder"/>
    <s v="Ravi bhaiya"/>
  </r>
  <r>
    <d v="2023-11-03T09:39:35"/>
    <s v="hiwansh3-b1319.sheopur@kvsrobpl.online"/>
    <x v="17"/>
    <x v="987"/>
    <x v="25"/>
    <n v="2123"/>
    <n v="25"/>
    <s v="III"/>
    <x v="1"/>
    <s v="Tommy"/>
    <s v="Sniff the flowers"/>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M"/>
    <s v="G"/>
    <s v="WEIGHING MACHINE"/>
    <s v="1 KG 200  G &gt; 1200 KG"/>
    <s v="1 KG"/>
    <s v="10 KG"/>
    <s v="75 KG 375 G"/>
    <s v="8000 G"/>
    <s v="4  KG 50 G"/>
    <s v="4 LUNCH BOXES"/>
    <s v="Sense of hearing"/>
    <s v="Milk"/>
    <s v="Braille script"/>
    <s v="Tulsi"/>
    <s v="English"/>
    <s v="Insects"/>
    <s v="Kheer"/>
    <s v="Red   stick"/>
    <s v="Ajwain"/>
    <s v="Nani"/>
  </r>
  <r>
    <d v="2023-11-03T09:40:26"/>
    <s v="mahi4a05207.rtm@kvsrobpl.online"/>
    <x v="5"/>
    <x v="988"/>
    <x v="35"/>
    <n v="1133"/>
    <n v="27"/>
    <s v="IV"/>
    <x v="0"/>
    <s v="Tommy"/>
    <s v="Go to park"/>
    <s v="for a very long time"/>
    <s v="they live for a very short time"/>
    <s v="dog"/>
    <s v="Fish"/>
    <s v="web"/>
    <s v="puppy"/>
    <s v="City"/>
    <s v="Song _ sang"/>
    <s v="गांववाले"/>
    <s v="लकड़ी"/>
    <s v="किसान"/>
    <s v="काफ़ी"/>
    <s v="खाना बनाने का"/>
    <s v="ऊंची आवाज़"/>
    <s v="सफेदे"/>
    <s v="सोमवार को"/>
    <s v="बैगन"/>
    <s v="इच्छा"/>
    <s v="KM"/>
    <s v="G"/>
    <s v="DIGITAL MACHINE"/>
    <s v="1 KG 200  G &gt; 1200 KG"/>
    <s v="700 G"/>
    <s v="12 KG"/>
    <s v="72 KG 270 G"/>
    <s v="8550 G"/>
    <s v="4  KG 50 G"/>
    <s v="4 LUNCH BOXES"/>
    <s v="Sense of touch"/>
    <s v="Milk"/>
    <s v="Manuscript"/>
    <s v="Tulsi"/>
    <s v="Marathi"/>
    <s v="Insects"/>
    <s v="Bhutta"/>
    <s v="Red   stick"/>
    <s v="Pickle"/>
    <s v="Papa"/>
  </r>
  <r>
    <d v="2023-11-03T09:40:27"/>
    <s v="aradhy3-b1317.sheopur@kvsrobpl.online"/>
    <x v="6"/>
    <x v="989"/>
    <x v="25"/>
    <n v="2123"/>
    <n v="18"/>
    <s v="III"/>
    <x v="1"/>
    <s v="Tommy"/>
    <s v="Go to park"/>
    <s v="for a very short time"/>
    <s v="they have hard shell"/>
    <s v="rabbit"/>
    <s v="Camel"/>
    <s v="burrow"/>
    <s v="puppy"/>
    <s v="Forest"/>
    <s v="Hay _ say"/>
    <s v="सेठ"/>
    <s v="कपड़ा"/>
    <s v="सेठ"/>
    <s v="काफ़ी"/>
    <s v="कपड़े रंगने का"/>
    <s v="ऊंची आवाज़"/>
    <s v="सफेद"/>
    <s v="सातो दिनों को छोड़कर किसी भी दिन"/>
    <s v="गोभी"/>
    <s v="जलन"/>
    <s v="KM"/>
    <s v="CM"/>
    <s v="WEIGHING BALANCE"/>
    <s v="1 KG 200  G &gt; 1200 KG"/>
    <s v="1 KG"/>
    <s v="9 KG"/>
    <s v="70 KG 270 G"/>
    <s v="855 G"/>
    <s v="4  KG 50 G"/>
    <s v="1 DUSTER"/>
    <s v="Sense of hearing"/>
    <s v="Milk"/>
    <s v="Braille script"/>
    <s v="Tulsi"/>
    <s v="Braille script"/>
    <s v="Plants"/>
    <s v="Bhutta"/>
    <s v="White  stick"/>
    <s v="Ajwain"/>
    <s v="Ravi bhaiya"/>
  </r>
  <r>
    <d v="2023-11-03T09:41:12"/>
    <s v="arushi3-b017093.2gwl@kvsrobpl.online"/>
    <x v="13"/>
    <x v="990"/>
    <x v="34"/>
    <n v="1105"/>
    <s v="09"/>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200  G &gt; 1200 KG"/>
    <s v="700 G"/>
    <s v="10 KG"/>
    <s v="72 KG 270 G"/>
    <s v="8550 G"/>
    <s v="4000 KG"/>
    <s v="4 LUNCH BOXES"/>
    <s v="Sense of sight"/>
    <s v="Milk"/>
    <s v="Braille script"/>
    <s v="Tulsi"/>
    <s v="Sign language"/>
    <s v="Plants"/>
    <s v="Milk"/>
    <s v="White  stick"/>
    <s v="Ajwain"/>
    <s v="Papa"/>
  </r>
  <r>
    <d v="2023-11-03T09:41:33"/>
    <s v="pakhi3-b017089.2gwl@kvsrobpl.online"/>
    <x v="10"/>
    <x v="991"/>
    <x v="34"/>
    <n v="1105"/>
    <n v="8"/>
    <s v="III"/>
    <x v="1"/>
    <s v="Tommy"/>
    <s v="Sniff the flowers"/>
    <s v="for a very long time"/>
    <s v="they live for a very short time"/>
    <s v="fox"/>
    <s v="Fish"/>
    <s v="web"/>
    <s v="cub"/>
    <s v="Town"/>
    <s v="Hay _ say"/>
    <s v="सेठ"/>
    <s v="कपड़ा"/>
    <s v="सेठ"/>
    <s v="काफ़ी"/>
    <s v="कपड़े रंगने का"/>
    <s v="ऊंची आवाज़"/>
    <s v="सफ़ेदी"/>
    <s v="सातो दिनों को छोड़कर किसी भी दिन"/>
    <s v="आलू"/>
    <s v="इच्छा"/>
    <s v="KM"/>
    <s v="KG"/>
    <s v="DIGITAL MACHINE"/>
    <s v="1 KG 200  G &gt; 1200 KG"/>
    <s v="1000 G"/>
    <s v="12 KG"/>
    <s v="75 KG 375 G"/>
    <s v="8550 G"/>
    <s v="4000 KG"/>
    <s v="1 DUSTER"/>
    <s v="Sense of smell"/>
    <s v="Milk"/>
    <s v="Braille script"/>
    <s v="Tulsi"/>
    <s v="Braille script"/>
    <s v="Plants"/>
    <s v="Milk"/>
    <s v="White  stick"/>
    <s v="Pickle"/>
    <s v="Papa"/>
  </r>
  <r>
    <d v="2023-11-03T09:42:03"/>
    <s v="manikant3-b1322.sheopur@kvsrobpl.online"/>
    <x v="7"/>
    <x v="992"/>
    <x v="25"/>
    <n v="2123"/>
    <n v="327"/>
    <s v="III"/>
    <x v="1"/>
    <s v="Tommy"/>
    <s v="Explore the green garden"/>
    <s v="none of the above"/>
    <s v="they live for a very short time"/>
    <s v="cat"/>
    <s v="Camel"/>
    <s v="web"/>
    <s v="cup"/>
    <s v="Village"/>
    <s v="Song _ sang"/>
    <s v="सेठ"/>
    <s v="कपड़ा"/>
    <s v="सेठ"/>
    <s v="काफ़ी"/>
    <s v="कपड़े रंगने का"/>
    <s v="ऊंची आवाज़"/>
    <s v="सफ़ेदी"/>
    <s v="सातो दिनों को छोड़कर किसी भी दिन"/>
    <s v="आलू"/>
    <s v="जलन"/>
    <s v="KG"/>
    <s v="G"/>
    <s v="SPRING BALANCE"/>
    <s v="1 KG &gt; 600 G"/>
    <s v="1000 G"/>
    <s v="11 KG"/>
    <s v="75 KG 375 G"/>
    <s v="8055 G"/>
    <s v="4 G"/>
    <s v="1 DUSTER"/>
    <s v="Sense of smell"/>
    <s v="Milk"/>
    <s v="Manuscript"/>
    <s v="Tulsi"/>
    <s v="Braille script"/>
    <s v="Insects"/>
    <s v="Milk"/>
    <s v="White  stick"/>
    <s v="Chilli  powder"/>
    <s v="Ravi bhaiya"/>
  </r>
  <r>
    <d v="2023-11-03T09:42:05"/>
    <s v="vaidik3-b017149.2gwl@kvsrobpl.online"/>
    <x v="2"/>
    <x v="993"/>
    <x v="34"/>
    <n v="1105"/>
    <n v="17"/>
    <s v="III"/>
    <x v="1"/>
    <s v="Rohan"/>
    <s v="Go to park"/>
    <s v="for a very short time"/>
    <s v="they have hard shell"/>
    <s v="dog"/>
    <s v="Fish"/>
    <s v="burrow"/>
    <s v="cub"/>
    <s v="Forest"/>
    <s v="Song _ sang"/>
    <s v="सेठ"/>
    <s v="कपड़ा"/>
    <s v="सेठ"/>
    <s v="काफी"/>
    <s v="कपड़े रंगने का"/>
    <s v="ऊंची आवाज़"/>
    <s v="सफेद"/>
    <s v="सातो दिनों को छोड़कर किसी भी दिन"/>
    <s v="गोभी"/>
    <s v="इच्छा"/>
    <s v="KG"/>
    <s v="G"/>
    <s v="WEIGHING MACHINE"/>
    <s v="1 KG 200  G &gt; 1200 KG"/>
    <s v="1 KG"/>
    <s v="9 KG"/>
    <s v="72 KG 270 G"/>
    <s v="855 G"/>
    <s v="4 G"/>
    <s v="2 DUSTER"/>
    <s v="Sense of hearing"/>
    <s v="Milk"/>
    <s v="Braille script"/>
    <s v="Tulsi"/>
    <s v="Braille script"/>
    <s v="Plants"/>
    <s v="Halwa"/>
    <s v="White  stick"/>
    <s v="Chilli  powder"/>
    <s v="Ravi bhaiya"/>
  </r>
  <r>
    <d v="2023-11-03T09:42:16"/>
    <s v="pragya3-b1311.sheopur@kvsrobpl.online"/>
    <x v="24"/>
    <x v="994"/>
    <x v="25"/>
    <n v="2123"/>
    <n v="311"/>
    <s v="III"/>
    <x v="1"/>
    <s v="Tommy"/>
    <s v="Sniff the flowers"/>
    <s v="for a very long time"/>
    <s v="they have hard shell"/>
    <s v="fox"/>
    <s v="Camel"/>
    <s v="web"/>
    <s v="cub"/>
    <s v="Forest"/>
    <s v="Hay _ say"/>
    <s v="सेठ"/>
    <s v="कपड़ा"/>
    <s v="सेठ"/>
    <s v="किसान"/>
    <s v="कपड़े रंगने का"/>
    <s v="ऊंची आवाज़"/>
    <s v="सफ़ेदी"/>
    <s v="सातो दिनों को छोड़कर किसी भी दिन"/>
    <s v="गोभी"/>
    <s v="जलन"/>
    <s v="G"/>
    <s v="KG"/>
    <s v="WEIGHING BALANCE"/>
    <s v="5 KG  200 G &gt;6 KG"/>
    <s v="700 G"/>
    <s v="10 KG"/>
    <s v="75 KG 375 G"/>
    <s v="8550 G"/>
    <s v="4 KG"/>
    <s v="2 DUSTER"/>
    <s v="Sense of sight"/>
    <s v="Milk"/>
    <s v="Braille script"/>
    <s v="Tulsi"/>
    <s v="Braille script"/>
    <s v="Birds"/>
    <s v="Bhutta"/>
    <s v="Green   stick"/>
    <s v="Ajwain"/>
    <s v="Papa"/>
  </r>
  <r>
    <d v="2023-11-03T09:44:05"/>
    <s v="divyanshi3-b017181.2gwl@kvsrobpl.online"/>
    <x v="22"/>
    <x v="479"/>
    <x v="34"/>
    <n v="1105"/>
    <n v="19"/>
    <s v="III"/>
    <x v="1"/>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CM"/>
    <s v="KG"/>
    <s v="WEIGHING BALANCE"/>
    <s v="5 KG  200 G &gt;6 KG"/>
    <s v="1 KG"/>
    <s v="9 KG"/>
    <s v="72 KG 270 G"/>
    <s v="8000 G"/>
    <s v="4  KG 50 G"/>
    <s v="2 DUSTER"/>
    <s v="Sense of sight"/>
    <s v="Milk"/>
    <s v="Braille script"/>
    <s v="Dahlia"/>
    <s v="Sign language"/>
    <s v="Plants"/>
    <s v="Milk"/>
    <s v="White  stick"/>
    <s v="Clove oil"/>
    <s v="Papa"/>
  </r>
  <r>
    <d v="2023-11-03T09:44:15"/>
    <s v="arush3-b017177.2gwl@kvsrobpl.online"/>
    <x v="7"/>
    <x v="995"/>
    <x v="34"/>
    <n v="1105"/>
    <n v="18"/>
    <s v="III"/>
    <x v="1"/>
    <s v="Tommy"/>
    <s v="Go to park"/>
    <s v="for a very long time"/>
    <s v="they give birth to baby"/>
    <s v="dog"/>
    <s v="Dog"/>
    <s v="burrow"/>
    <s v="cub"/>
    <s v="Forest"/>
    <s v="Hay _ say"/>
    <s v="सेठ"/>
    <s v="कपड़ा"/>
    <s v="सेठ"/>
    <s v="काफ़ी"/>
    <s v="कपड़े रंगने का"/>
    <s v="मीठी आवाज"/>
    <s v="सफेदे"/>
    <s v="सातो दिनों को छोड़कर किसी भी दिन"/>
    <s v="बैगन"/>
    <s v="जलन"/>
    <s v="CM"/>
    <s v="KM"/>
    <s v="SPRING BALANCE"/>
    <s v="1 KG 200  G &gt; 1200 KG"/>
    <s v="600 G"/>
    <s v="12 KG"/>
    <s v="73 KG 170 G"/>
    <s v="855 G"/>
    <s v="4000 KG"/>
    <s v="1 BOX"/>
    <s v="Sense of hearing"/>
    <s v="Milk"/>
    <s v="Braille script"/>
    <s v="Tulsi"/>
    <s v="English"/>
    <s v="Birds"/>
    <s v="Kheer"/>
    <s v="Red   stick"/>
    <s v="Clove oil"/>
    <s v="Papa"/>
  </r>
  <r>
    <d v="2023-11-03T09:45:23"/>
    <s v="pranjal3-b017141.2gwl@kvsrobpl.online"/>
    <x v="1"/>
    <x v="996"/>
    <x v="34"/>
    <n v="1105"/>
    <n v="1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CM"/>
    <s v="SPRING BALANCE"/>
    <s v="238 KG  &lt; 2 KG 38 G"/>
    <s v="700 G"/>
    <s v="10 KG"/>
    <s v="75 KG 375 G"/>
    <s v="855 G"/>
    <s v="4 KG"/>
    <s v="1 BOX"/>
    <s v="Sense of sight"/>
    <s v="Milk"/>
    <s v="Braille script"/>
    <s v="Tulsi"/>
    <s v="Braille script"/>
    <s v="Plants"/>
    <s v="Milk"/>
    <s v="Red   stick"/>
    <s v="Pickle"/>
    <s v="Ravi bhaiya"/>
  </r>
  <r>
    <d v="2023-11-03T09:48:21"/>
    <s v="sanskar3-b1314.sheopur@kvsrobpl.online"/>
    <x v="15"/>
    <x v="997"/>
    <x v="25"/>
    <n v="2123"/>
    <n v="36"/>
    <s v="III"/>
    <x v="1"/>
    <s v="Tommy"/>
    <s v="Explore the green garden"/>
    <s v="for a very hard time"/>
    <s v="they live for a very short time"/>
    <s v="rabbit"/>
    <s v="Camel"/>
    <s v="web"/>
    <s v="cup"/>
    <s v="Village"/>
    <s v="Song _ sang"/>
    <s v="सेठ"/>
    <s v="कपड़ा"/>
    <s v="सेठ"/>
    <s v="काफ़ी"/>
    <s v="कपड़े रंगने का"/>
    <s v="ऊंची आवाज़"/>
    <s v="सफ़ेदी"/>
    <s v="सातो दिनों को छोड़कर किसी भी दिन"/>
    <s v="आलू"/>
    <s v="जलन"/>
    <s v="CM"/>
    <s v="G"/>
    <s v="SPRING BALANCE"/>
    <s v="1 KG &gt; 600 G"/>
    <s v="1000 G"/>
    <s v="11 KG"/>
    <s v="75 KG 375 G"/>
    <s v="8055 G"/>
    <s v="4 G"/>
    <s v="1 DUSTER"/>
    <s v="Sense of sight"/>
    <s v="Milk"/>
    <s v="Braille script"/>
    <s v="Tulsi"/>
    <s v="English"/>
    <s v="Plants"/>
    <s v="Bhutta"/>
    <s v="Red   stick"/>
    <s v="Ajwain"/>
    <s v="Papa"/>
  </r>
  <r>
    <d v="2023-11-03T09:48:21"/>
    <s v="vartika3-b017169.2gwl@kvsrobpl.online"/>
    <x v="19"/>
    <x v="998"/>
    <x v="34"/>
    <n v="1105"/>
    <n v="20"/>
    <s v="III"/>
    <x v="1"/>
    <s v="Tommy"/>
    <s v="Sniff the flowers"/>
    <s v="for a very hard time"/>
    <s v="they have hard shell"/>
    <s v="dog"/>
    <s v="Fish"/>
    <s v="tree"/>
    <s v="cup"/>
    <s v="Village"/>
    <s v="Song _ sang"/>
    <s v="सेठ"/>
    <s v="मिठाई"/>
    <s v="किसान"/>
    <s v="किसान"/>
    <s v="मिठाई बनाने का"/>
    <s v="हल्की आवाज"/>
    <s v="सफ़ेदी"/>
    <s v="मंगलवार को"/>
    <s v="बैगन"/>
    <s v="इच्छा"/>
    <s v="KG"/>
    <s v="KG"/>
    <s v="WEIGHING MACHINE"/>
    <s v="238 KG  &lt; 2 KG 38 G"/>
    <s v="1000 G"/>
    <s v="11 KG"/>
    <s v="72 KG 270 G"/>
    <s v="8000 G"/>
    <s v="4 KG"/>
    <s v="2 DUSTER"/>
    <s v="Sense of hearing"/>
    <s v="Milk"/>
    <s v="Braille script"/>
    <s v="Tulsi"/>
    <s v="Braille script"/>
    <s v="Insects"/>
    <s v="Milk"/>
    <s v="Blue  stick"/>
    <s v="Chilli  powder"/>
    <s v="Nani"/>
  </r>
  <r>
    <d v="2023-11-03T09:48:28"/>
    <s v="sahitya3-b1364.sheopur@kvsrobpl.online"/>
    <x v="25"/>
    <x v="999"/>
    <x v="25"/>
    <n v="2123"/>
    <n v="3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4 LUNCH BOXES"/>
    <s v="Sense of sight"/>
    <s v="Milk"/>
    <s v="Braille script"/>
    <s v="Tulsi"/>
    <s v="English"/>
    <s v="Plants"/>
    <s v="Bhutta"/>
    <s v="Red   stick"/>
    <s v="Ajwain"/>
    <s v="Nani"/>
  </r>
  <r>
    <d v="2023-11-03T09:48:30"/>
    <s v="himanshu3-b1305.sheopur@kvsrobpl.online"/>
    <x v="28"/>
    <x v="1000"/>
    <x v="25"/>
    <n v="2123"/>
    <n v="24"/>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200  G &gt; 1200 KG"/>
    <s v="1 KG"/>
    <s v="10 KG"/>
    <s v="72 KG 270 G"/>
    <s v="8550 G"/>
    <s v="4 KG"/>
    <s v="4 LUNCH BOXES"/>
    <s v="Sense of sight"/>
    <s v="Milk"/>
    <s v="Braille script"/>
    <s v="Tulsi"/>
    <s v="English"/>
    <s v="Plants"/>
    <s v="Bhutta"/>
    <s v="Red   stick"/>
    <s v="Ajwain"/>
    <s v="Nani"/>
  </r>
  <r>
    <d v="2023-11-03T09:48:31"/>
    <s v="divyansh3-b1310.sheopur@kvsrobpl.online"/>
    <x v="21"/>
    <x v="1001"/>
    <x v="25"/>
    <n v="2123"/>
    <n v="22"/>
    <s v="III"/>
    <x v="1"/>
    <s v="Tommy"/>
    <s v="Go to park"/>
    <s v="for a very hard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238 KG  &lt; 2 KG 38 G"/>
    <s v="700 G"/>
    <s v="10 KG"/>
    <s v="75 KG 375 G"/>
    <s v="8550 G"/>
    <s v="4 KG"/>
    <s v="4 LUNCH BOXES"/>
    <s v="Sense of sight"/>
    <s v="Milk"/>
    <s v="Braille script"/>
    <s v="Tulsi"/>
    <s v="Sign language"/>
    <s v="Plants"/>
    <s v="Bhutta"/>
    <s v="White  stick"/>
    <s v="Pickle"/>
    <s v="Papa"/>
  </r>
  <r>
    <d v="2023-11-03T09:48:44"/>
    <s v="naveen3-b1369.sheopur@kvsrobpl.online"/>
    <x v="17"/>
    <x v="1002"/>
    <x v="25"/>
    <n v="2123"/>
    <n v="29"/>
    <s v="III"/>
    <x v="1"/>
    <s v="Rohan"/>
    <s v="Hide in his shell"/>
    <s v="for a very long time"/>
    <s v="they are excellent runners"/>
    <s v="fox"/>
    <s v="Whale"/>
    <s v="tree"/>
    <s v="cub"/>
    <s v="Forest"/>
    <s v="Song _ sang"/>
    <s v="सेठ"/>
    <s v="कपड़ा"/>
    <s v="सेठ"/>
    <s v="काफ़ी"/>
    <s v="कपड़े रंगने का"/>
    <s v="मीठी आवाज"/>
    <s v="सफ़ेदी"/>
    <s v="सातो दिनों को छोड़कर किसी भी दिन"/>
    <s v="गोभी"/>
    <s v="जलन"/>
    <s v="KG"/>
    <s v="G"/>
    <s v="DIGITAL MACHINE"/>
    <s v="1 KG 200  G &gt; 1200 KG"/>
    <s v="700 G"/>
    <s v="9 KG"/>
    <s v="75 KG 375 G"/>
    <s v="8550 G"/>
    <s v="4 KG"/>
    <s v="1 DUSTER"/>
    <s v="Sense of touch"/>
    <s v="Milk"/>
    <s v="Braille script"/>
    <s v="Tulsi"/>
    <s v="Marathi"/>
    <s v="Plants"/>
    <s v="Kheer"/>
    <s v="White  stick"/>
    <s v="Chilli  powder"/>
    <s v="Ravi bhaiya"/>
  </r>
  <r>
    <d v="2023-11-03T09:49:27"/>
    <s v="nakshay3-b017199.2gwl@kvsrobpl.online"/>
    <x v="27"/>
    <x v="1003"/>
    <x v="34"/>
    <n v="1105"/>
    <n v="25"/>
    <s v="III"/>
    <x v="1"/>
    <s v="Tommy"/>
    <s v="Go to park"/>
    <s v="for a very long time"/>
    <s v="they are excellent runners"/>
    <s v="dog"/>
    <s v="Dog"/>
    <s v="burrow"/>
    <s v="puppy"/>
    <s v="Village"/>
    <s v="Hay _ say"/>
    <s v="सेठ"/>
    <s v="कपड़ा"/>
    <s v="अवंती"/>
    <s v="काफी"/>
    <s v="कपड़े रंगने का"/>
    <s v="ऊंची आवाज़"/>
    <s v="सफेद"/>
    <s v="सातो दिनों को छोड़कर किसी भी दिन"/>
    <s v="गोभी"/>
    <s v="जलन"/>
    <s v="KM"/>
    <s v="KG"/>
    <s v="WEIGHING MACHINE"/>
    <s v="5 KG  200 G &gt;6 KG"/>
    <s v="1 KG"/>
    <s v="9 KG"/>
    <s v="73 KG 170 G"/>
    <s v="855 G"/>
    <s v="4 KG"/>
    <s v="1 BOX"/>
    <s v="Sense of touch"/>
    <s v="Milk"/>
    <s v="Punjabi"/>
    <s v="Tulsi"/>
    <s v="English"/>
    <s v="Plants"/>
    <s v="Milk"/>
    <s v="Green   stick"/>
    <s v="Chilli  powder"/>
    <s v="Nani"/>
  </r>
  <r>
    <d v="2023-11-03T09:49:33"/>
    <s v="anshuman3-b1329.sheopur@kvsrobpl.online"/>
    <x v="25"/>
    <x v="1004"/>
    <x v="25"/>
    <n v="2123"/>
    <n v="17"/>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5 KG 375 G"/>
    <s v="8550 G"/>
    <s v="4 KG"/>
    <s v="4 LUNCH BOXES"/>
    <s v="Sense of sight"/>
    <s v="Milk"/>
    <s v="Braille script"/>
    <s v="Tulsi"/>
    <s v="Sign language"/>
    <s v="Plants"/>
    <s v="Bhutta"/>
    <s v="White  stick"/>
    <s v="Pickle"/>
    <s v="Papa"/>
  </r>
  <r>
    <d v="2023-11-03T09:49:49"/>
    <s v="ayushi3-b1051.tkmg@kvsrobpl.online"/>
    <x v="14"/>
    <x v="1005"/>
    <x v="33"/>
    <n v="2248"/>
    <n v="14"/>
    <s v="III"/>
    <x v="1"/>
    <s v="Tommy"/>
    <s v="Sniff the flowers"/>
    <s v="for a very short time"/>
    <s v="they give birth to baby"/>
    <s v="dog"/>
    <s v="Fish"/>
    <s v="tree"/>
    <s v="puppy"/>
    <s v="Town"/>
    <s v="hear _ here"/>
    <s v="किसान"/>
    <s v="कपड़ा"/>
    <s v="किसान"/>
    <s v="काफ़ी"/>
    <s v="खाना बनाने का"/>
    <s v="ऊंची आवाज़"/>
    <s v="सफेद"/>
    <s v="सोमवार को"/>
    <s v="आलू"/>
    <s v="जलन"/>
    <s v="KG"/>
    <s v="KM"/>
    <s v="DIGITAL MACHINE"/>
    <s v="1 KG 200  G &gt; 1200 KG"/>
    <s v="700 G"/>
    <s v="12 KG"/>
    <s v="73 KG 170 G"/>
    <s v="8000 G"/>
    <s v="4000 KG"/>
    <s v="4 LUNCH BOXES"/>
    <s v="Sense of touch"/>
    <s v="Milk"/>
    <s v="Punjabi"/>
    <s v="Coriander"/>
    <s v="English"/>
    <s v="Birds"/>
    <s v="Bhutta"/>
    <s v="White  stick"/>
    <s v="Clove oil"/>
    <s v="Mother"/>
  </r>
  <r>
    <d v="2023-11-03T09:49:50"/>
    <s v="laksh3-b017185.2gwl@kvsrobpl.online"/>
    <x v="4"/>
    <x v="1006"/>
    <x v="34"/>
    <n v="1105"/>
    <n v="23"/>
    <s v="III"/>
    <x v="1"/>
    <s v="Rohan"/>
    <s v="Explore the green garden"/>
    <s v="for a very hard time"/>
    <s v="they live for a very short time"/>
    <s v="cat"/>
    <s v="Camel"/>
    <s v="tree"/>
    <s v="cub"/>
    <s v="Village"/>
    <s v="hear _ here"/>
    <s v="सेठ"/>
    <s v="कपड़ा"/>
    <s v="सेठ"/>
    <s v="काफ़ी"/>
    <s v="कपड़े रंगने का"/>
    <s v="ऊंची आवाज़"/>
    <s v="सफ़ेदी"/>
    <s v="सातो दिनों को छोड़कर किसी भी दिन"/>
    <s v="बैगन"/>
    <s v="जलन"/>
    <s v="KM"/>
    <s v="CM"/>
    <s v="WEIGHING MACHINE"/>
    <s v="1 KG 200  G &gt; 1200 KG"/>
    <s v="1 KG"/>
    <s v="9 KG"/>
    <s v="70 KG 270 G"/>
    <s v="8055 G"/>
    <s v="4 KG"/>
    <s v="2 DUSTER"/>
    <s v="Sense of smell"/>
    <s v="Milk"/>
    <s v="Braille script"/>
    <s v="Tulsi"/>
    <s v="Sign language"/>
    <s v="Insects"/>
    <s v="Kheer"/>
    <s v="White  stick"/>
    <s v="Pickle"/>
    <s v="Papa"/>
  </r>
  <r>
    <d v="2023-11-03T09:50:27"/>
    <s v="tehjal3-b017189.2gwl@kvsrobpl.online"/>
    <x v="17"/>
    <x v="1007"/>
    <x v="34"/>
    <n v="1105"/>
    <n v="22"/>
    <s v="III"/>
    <x v="1"/>
    <s v="Tummy"/>
    <s v="Go to park"/>
    <s v="for a very long time"/>
    <s v="they have hard shell"/>
    <s v="fox"/>
    <s v="Fish"/>
    <s v="burrow"/>
    <s v="cub"/>
    <s v="Forest"/>
    <s v="Hay _ say"/>
    <s v="सेठ"/>
    <s v="कपड़ा"/>
    <s v="सेठ"/>
    <s v="काफ़ी"/>
    <s v="कपड़े रंगने का"/>
    <s v="ऊंची आवाज़"/>
    <s v="सफ़ेदी"/>
    <s v="सातो दिनों को छोड़कर किसी भी दिन"/>
    <s v="आलू"/>
    <s v="जलन"/>
    <s v="CM"/>
    <s v="G"/>
    <s v="WEIGHING MACHINE"/>
    <s v="5 KG  200 G &gt;6 KG"/>
    <s v="1 KG"/>
    <s v="9 KG"/>
    <s v="72 KG 270 G"/>
    <s v="8550 G"/>
    <s v="4000 KG"/>
    <s v="4 LUNCH BOXES"/>
    <s v="Sense of touch"/>
    <s v="Milk"/>
    <s v="Punjabi"/>
    <s v="Tulsi"/>
    <s v="English"/>
    <s v="Plants"/>
    <s v="Kheer"/>
    <s v="Blue  stick"/>
    <s v="Ajwain"/>
    <s v="Ravi bhaiya"/>
  </r>
  <r>
    <d v="2023-11-03T09:51:24"/>
    <s v="raghav3-b1318.sheopur@kvsrobpl.online"/>
    <x v="6"/>
    <x v="1008"/>
    <x v="25"/>
    <n v="2123"/>
    <n v="33"/>
    <s v="III"/>
    <x v="1"/>
    <s v="Tommy"/>
    <s v="Go to park"/>
    <s v="none of the abov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CM"/>
    <s v="WEIGHING BALANCE"/>
    <s v="5 KG  200 G &gt;6 KG"/>
    <s v="1 KG"/>
    <s v="11 KG"/>
    <s v="70 KG 270 G"/>
    <s v="8000 G"/>
    <s v="4000 KG"/>
    <s v="2 DUSTER"/>
    <s v="Sense of sight"/>
    <s v="Milk"/>
    <s v="Braille script"/>
    <s v="Tulsi"/>
    <s v="English"/>
    <s v="Plants"/>
    <s v="Kheer"/>
    <s v="Red   stick"/>
    <s v="Ajwain"/>
    <s v="Nani"/>
  </r>
  <r>
    <d v="2023-11-03T09:56:06"/>
    <s v="nishant3-b017195.2gwl@kvsrobpl.online"/>
    <x v="28"/>
    <x v="1009"/>
    <x v="34"/>
    <n v="1105"/>
    <n v="21"/>
    <s v="III"/>
    <x v="1"/>
    <s v="Tommy"/>
    <s v="Hide in his shell"/>
    <s v="for a very hard time"/>
    <s v="they have hard shell"/>
    <s v="fox"/>
    <s v="Camel"/>
    <s v="web"/>
    <s v="cup"/>
    <s v="Forest"/>
    <s v="hear _ here"/>
    <s v="सेठ"/>
    <s v="कपड़ा"/>
    <s v="सेठ"/>
    <s v="काफ़ी"/>
    <s v="कपड़े रंगने का"/>
    <s v="ऊंची आवाज़"/>
    <s v="सफ़ेदी"/>
    <s v="सातो दिनों को छोड़कर किसी भी दिन"/>
    <s v="बैगन"/>
    <s v="जलन"/>
    <s v="KG"/>
    <s v="G"/>
    <s v="WEIGHING BALANCE"/>
    <s v="5 KG  200 G &gt;6 KG"/>
    <s v="700 G"/>
    <s v="10 KG"/>
    <s v="75 KG 375 G"/>
    <s v="8550 G"/>
    <s v="4 KG"/>
    <s v="4 LUNCH BOXES"/>
    <s v="Sense of sight"/>
    <s v="Milk"/>
    <s v="Braille script"/>
    <s v="Tulsi"/>
    <s v="Sign language"/>
    <s v="Plants"/>
    <s v="Halwa"/>
    <s v="Green   stick"/>
    <s v="Ajwain"/>
    <s v="Papa"/>
  </r>
  <r>
    <d v="2023-11-03T09:56:09"/>
    <s v="saksham3-b017223.2gwl@kvsrobpl.online"/>
    <x v="28"/>
    <x v="555"/>
    <x v="34"/>
    <n v="1105"/>
    <n v="24"/>
    <s v="III"/>
    <x v="1"/>
    <s v="Tommy"/>
    <s v="Hide in his shell"/>
    <s v="for a very long time"/>
    <s v="they live for a very short time"/>
    <s v="fox"/>
    <s v="Camel"/>
    <s v="burrow"/>
    <s v="cup"/>
    <s v="Forest"/>
    <s v="hear _ here"/>
    <s v="सेठ"/>
    <s v="कपड़ा"/>
    <s v="अवंती"/>
    <s v="काफ़ी"/>
    <s v="कपड़े रंगने का"/>
    <s v="ऊंची आवाज़"/>
    <s v="सफ़ेदी"/>
    <s v="सातो दिनों को छोड़कर किसी भी दिन"/>
    <s v="आलू"/>
    <s v="प्यार"/>
    <s v="KG"/>
    <s v="G"/>
    <s v="WEIGHING BALANCE"/>
    <s v="5 KG  200 G &gt;6 KG"/>
    <s v="700 G"/>
    <s v="10 KG"/>
    <s v="75 KG 375 G"/>
    <s v="8550 G"/>
    <s v="4 KG"/>
    <s v="4 LUNCH BOXES"/>
    <s v="Sense of sight"/>
    <s v="Milk"/>
    <s v="Braille script"/>
    <s v="Tulsi"/>
    <s v="Sign language"/>
    <s v="Plants"/>
    <s v="Bhutta"/>
    <s v="Blue  stick"/>
    <s v="Ajwain"/>
    <s v="Papa"/>
  </r>
  <r>
    <d v="2023-11-03T10:00:17"/>
    <s v="vasukinandan3-b1103.tkmg@kvsrobpl.online"/>
    <x v="24"/>
    <x v="1010"/>
    <x v="33"/>
    <n v="2248"/>
    <n v="33"/>
    <s v="III"/>
    <x v="1"/>
    <s v="Tommy"/>
    <s v="Hide in his shell"/>
    <s v="for a very long time"/>
    <s v="they have hard shell"/>
    <s v="fox"/>
    <s v="Camel"/>
    <s v="burrow"/>
    <s v="cub"/>
    <s v="Forest"/>
    <s v="Hay _ say"/>
    <s v="सेठ"/>
    <s v="कपड़ा"/>
    <s v="सेठ"/>
    <s v="काफ़ी"/>
    <s v="खाना बनाने का"/>
    <s v="मीठी आवाज"/>
    <s v="सफ़ेदी"/>
    <s v="सातो दिनों को छोड़कर किसी भी दिन"/>
    <s v="बैगन"/>
    <s v="इच्छा"/>
    <s v="KG"/>
    <s v="CM"/>
    <s v="WEIGHING BALANCE"/>
    <s v="1 KG &gt; 600 G"/>
    <s v="1000 G"/>
    <s v="10 KG"/>
    <s v="72 KG 270 G"/>
    <s v="8550 G"/>
    <s v="4000 KG"/>
    <s v="2 DUSTER"/>
    <s v="Sense of sight"/>
    <s v="Milk"/>
    <s v="Punjabi"/>
    <s v="Tulsi"/>
    <s v="Braille script"/>
    <s v="Plants"/>
    <s v="Bhutta"/>
    <s v="White  stick"/>
    <s v="Chilli  powder"/>
    <s v="Papa"/>
  </r>
  <r>
    <d v="2023-11-03T10:02:00"/>
    <s v="poorvi3-b1083.tkmg@kvsrobpl.online"/>
    <x v="11"/>
    <x v="1011"/>
    <x v="33"/>
    <n v="2248"/>
    <n v="21"/>
    <s v="III"/>
    <x v="1"/>
    <s v="Tommy"/>
    <s v="Sniff the flowers"/>
    <s v="for a very short time"/>
    <s v="they give birth to baby"/>
    <s v="rabbit"/>
    <s v="Camel"/>
    <s v="web"/>
    <s v="kitten"/>
    <s v="Forest"/>
    <s v="Hay _ say"/>
    <s v="सेठ"/>
    <s v="कपड़ा"/>
    <s v="सेठ"/>
    <s v="काफी"/>
    <s v="कपड़े रंगने का"/>
    <s v="मीठी आवाज"/>
    <s v="सफेद"/>
    <s v="मंगलवार को"/>
    <s v="आलू"/>
    <s v="प्यार"/>
    <s v="KG"/>
    <s v="KG"/>
    <s v="WEIGHING MACHINE"/>
    <s v="1 KG &gt; 600 G"/>
    <s v="1 KG"/>
    <s v="10 KG"/>
    <s v="72 KG 270 G"/>
    <s v="855 G"/>
    <s v="4 KG"/>
    <s v="1 BOX"/>
    <s v="Sense of hearing"/>
    <s v="Milk"/>
    <s v="Punjabi"/>
    <s v="Tulsi"/>
    <s v="English"/>
    <s v="Plants"/>
    <s v="Halwa"/>
    <s v="Red   stick"/>
    <s v="Chilli  powder"/>
    <s v="Nani"/>
  </r>
  <r>
    <d v="2023-11-03T10:05:15"/>
    <s v="khyatisharma4-a1192.barwani@kvsrobpl.online"/>
    <x v="9"/>
    <x v="1012"/>
    <x v="1"/>
    <n v="2093"/>
    <n v="423"/>
    <s v="IV"/>
    <x v="0"/>
    <s v="Tommy"/>
    <s v="Explore the green garden"/>
    <s v="for a very hard time"/>
    <s v="they have hard shell"/>
    <s v="fox"/>
    <s v="Camel"/>
    <s v="burrow"/>
    <s v="cub"/>
    <s v="Forest"/>
    <s v="Song _ sang"/>
    <s v="सेठ"/>
    <s v="कपड़ा"/>
    <s v="सेठ"/>
    <s v="किसान"/>
    <s v="कपड़े रंगने का"/>
    <s v="मीठी आवाज"/>
    <s v="सफ़ेदी"/>
    <s v="मंगलवार को"/>
    <s v="गोभी"/>
    <s v="जलन"/>
    <s v="KG"/>
    <s v="G"/>
    <s v="WEIGHING BALANCE"/>
    <s v="5 KG  200 G &gt;6 KG"/>
    <s v="600 G"/>
    <s v="10 KG"/>
    <s v="75 KG 375 G"/>
    <s v="8550 G"/>
    <s v="4000 KG"/>
    <s v="1 DUSTER"/>
    <s v="Sense of sight"/>
    <s v="Milk"/>
    <s v="Braille script"/>
    <s v="Tulsi"/>
    <s v="Braille script"/>
    <s v="Plants"/>
    <s v="Halwa"/>
    <s v="White  stick"/>
    <s v="Chilli  powder"/>
    <s v="Nani"/>
  </r>
  <r>
    <d v="2023-11-03T10:05:58"/>
    <s v="raghav3-b1077.tkmg@kvsrobpl.online"/>
    <x v="28"/>
    <x v="1013"/>
    <x v="33"/>
    <n v="2248"/>
    <n v="22"/>
    <s v="III"/>
    <x v="1"/>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गोभी"/>
    <s v="इच्छा"/>
    <s v="KG"/>
    <s v="G"/>
    <s v="WEIGHING MACHINE"/>
    <s v="1 KG &gt; 600 G"/>
    <s v="700 G"/>
    <s v="10 KG"/>
    <s v="72 KG 270 G"/>
    <s v="8550 G"/>
    <s v="4 KG"/>
    <s v="4 LUNCH BOXES"/>
    <s v="Sense of sight"/>
    <s v="Milk"/>
    <s v="Braille script"/>
    <s v="Tulsi"/>
    <s v="English"/>
    <s v="Plants"/>
    <s v="Kheer"/>
    <s v="Red   stick"/>
    <s v="Chilli  powder"/>
    <s v="Papa"/>
  </r>
  <r>
    <d v="2023-11-03T10:09:36"/>
    <s v="shivraj4a05355.rtm@kvsrobpl.online"/>
    <x v="10"/>
    <x v="1014"/>
    <x v="35"/>
    <n v="1133"/>
    <n v="37"/>
    <s v="IV"/>
    <x v="0"/>
    <s v="Rohan"/>
    <s v="Sniff the flowers"/>
    <s v="for a very short time"/>
    <s v="they give birth to baby"/>
    <s v="rabbit"/>
    <s v="Camel"/>
    <s v="burrow"/>
    <s v="cub"/>
    <s v="Town"/>
    <s v="put _ but"/>
    <s v="सेठ"/>
    <s v="कपड़ा"/>
    <s v="सेठ"/>
    <s v="काफ़ी"/>
    <s v="कपड़े रंगने का"/>
    <s v="ऊंची आवाज़"/>
    <s v="सफ़ेदी"/>
    <s v="सातो दिनों को छोड़कर किसी भी दिन"/>
    <s v="गोभी"/>
    <s v="प्यार"/>
    <s v="CM"/>
    <s v="KM"/>
    <s v="WEIGHING BALANCE"/>
    <s v="1 KG &gt; 600 G"/>
    <s v="600 G"/>
    <s v="12 KG"/>
    <s v="70 KG 270 G"/>
    <s v="8000 G"/>
    <s v="4 G"/>
    <s v="1 BOX"/>
    <s v="Sense of sight"/>
    <s v="Milk"/>
    <s v="Bhojpuri"/>
    <s v="Tulsi"/>
    <s v="English"/>
    <s v="Insects"/>
    <s v="Bhutta"/>
    <s v="Blue  stick"/>
    <s v="Ajwain"/>
    <s v="Papa"/>
  </r>
  <r>
    <d v="2023-11-03T10:15:35"/>
    <s v="aadarsh3-b017081.2gwl@kvsrobpl.online"/>
    <x v="22"/>
    <x v="1015"/>
    <x v="34"/>
    <n v="1105"/>
    <n v="4"/>
    <s v="III"/>
    <x v="1"/>
    <s v="Rohan"/>
    <s v="Sniff the flowers"/>
    <s v="for a very hard time"/>
    <s v="they have hard shell"/>
    <s v="fox"/>
    <s v="Whale"/>
    <s v="tree"/>
    <s v="cub"/>
    <s v="Forest"/>
    <s v="Hay _ say"/>
    <s v="सेठ"/>
    <s v="कपड़ा"/>
    <s v="सेठ"/>
    <s v="काफ़ी"/>
    <s v="कपड़े रंगने का"/>
    <s v="ऊंची आवाज़"/>
    <s v="सफेद"/>
    <s v="सातो दिनों को छोड़कर किसी भी दिन"/>
    <s v="आलू"/>
    <s v="प्यार"/>
    <s v="KG"/>
    <s v="KG"/>
    <s v="WEIGHING BALANCE"/>
    <s v="1 KG &gt; 600 G"/>
    <s v="600 G"/>
    <s v="9 KG"/>
    <s v="73 KG 170 G"/>
    <s v="8550 G"/>
    <s v="4 KG"/>
    <s v="4 LUNCH BOXES"/>
    <s v="Sense of sight"/>
    <s v="Milk"/>
    <s v="Braille script"/>
    <s v="Tulsi"/>
    <s v="Braille script"/>
    <s v="Plants"/>
    <s v="Milk"/>
    <s v="White  stick"/>
    <s v="Ajwain"/>
    <s v="Papa"/>
  </r>
  <r>
    <d v="2023-11-03T10:16:32"/>
    <s v="aryan3-b1066.tkmg@kvsrobpl.online"/>
    <x v="22"/>
    <x v="1016"/>
    <x v="33"/>
    <n v="2248"/>
    <n v="11"/>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1 KG 200  G &gt; 1200 KG"/>
    <s v="1 KG"/>
    <s v="11 KG"/>
    <s v="75 KG 375 G"/>
    <s v="8550 G"/>
    <s v="4  KG 50 G"/>
    <s v="4 LUNCH BOXES"/>
    <s v="Sense of hearing"/>
    <s v="Milk"/>
    <s v="Braille script"/>
    <s v="Tulsi"/>
    <s v="Marathi"/>
    <s v="Pet"/>
    <s v="Bhutta"/>
    <s v="Red   stick"/>
    <s v="Chilli  powder"/>
    <s v="Papa"/>
  </r>
  <r>
    <d v="2023-11-03T10:17:11"/>
    <s v="rishi3-b1068.tkmg@kvsrobpl.online"/>
    <x v="17"/>
    <x v="1017"/>
    <x v="33"/>
    <n v="2248"/>
    <n v="26"/>
    <s v="III"/>
    <x v="1"/>
    <s v="Tommy"/>
    <s v="Sniff the flowers"/>
    <s v="for a very long time"/>
    <s v="they give birth to baby"/>
    <s v="fox"/>
    <s v="Camel"/>
    <s v="burrow"/>
    <s v="cub"/>
    <s v="Forest"/>
    <s v="Hay _ say"/>
    <s v="सेठ"/>
    <s v="कपड़ा"/>
    <s v="अवंती"/>
    <s v="काफी"/>
    <s v="कपड़े रंगने का"/>
    <s v="ऊंची आवाज़"/>
    <s v="सफ़ेदी"/>
    <s v="सोमवार को"/>
    <s v="बैगन"/>
    <s v="प्यार"/>
    <s v="CM"/>
    <s v="CM"/>
    <s v="WEIGHING MACHINE"/>
    <s v="238 KG  &lt; 2 KG 38 G"/>
    <s v="700 G"/>
    <s v="10 KG"/>
    <s v="73 KG 170 G"/>
    <s v="8000 G"/>
    <s v="4 KG"/>
    <s v="4 LUNCH BOXES"/>
    <s v="Sense of hearing"/>
    <s v="Milk"/>
    <s v="Braille script"/>
    <s v="Tulsi"/>
    <s v="Braille script"/>
    <s v="Plants"/>
    <s v="Bhutta"/>
    <s v="White  stick"/>
    <s v="Chilli  powder"/>
    <s v="Papa"/>
  </r>
  <r>
    <d v="2023-11-03T10:17:14"/>
    <s v="reyansh3-b1057.tkmg@kvsrobpl.online"/>
    <x v="7"/>
    <x v="1018"/>
    <x v="33"/>
    <n v="2248"/>
    <n v="24"/>
    <s v="III"/>
    <x v="1"/>
    <s v="Tommy"/>
    <s v="Go to park"/>
    <s v="none of the above"/>
    <s v="they have hard shell"/>
    <s v="fox"/>
    <s v="Whale"/>
    <s v="tree"/>
    <s v="cub"/>
    <s v="Forest"/>
    <s v="Hay _ say"/>
    <s v="सेठ"/>
    <s v="कपड़ा"/>
    <s v="सेठ"/>
    <s v="काफी"/>
    <s v="खाना बनाने का"/>
    <s v="मीठी आवाज"/>
    <s v="सफेद"/>
    <s v="सोमवार को"/>
    <s v="बैगन"/>
    <s v="इच्छा"/>
    <s v="KM"/>
    <s v="KG"/>
    <s v="WEIGHING BALANCE"/>
    <s v="5 KG  200 G &gt;6 KG"/>
    <s v="700 G"/>
    <s v="12 KG"/>
    <s v="70 KG 270 G"/>
    <s v="8000 G"/>
    <s v="4 KG"/>
    <s v="1 BOX"/>
    <s v="Sense of hearing"/>
    <s v="Milk"/>
    <s v="Braille script"/>
    <s v="Tulsi"/>
    <s v="English"/>
    <s v="Plants"/>
    <s v="Bhutta"/>
    <s v="Green   stick"/>
    <s v="Chilli  powder"/>
    <s v="Ravi bhaiya"/>
  </r>
  <r>
    <d v="2023-11-03T10:17:37"/>
    <s v="swasti3-b1058.tkmg@kvsrobpl.online"/>
    <x v="28"/>
    <x v="1019"/>
    <x v="33"/>
    <n v="2248"/>
    <n v="31"/>
    <s v="III"/>
    <x v="1"/>
    <s v="Tommy"/>
    <s v="Go to park"/>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1 KG"/>
    <s v="72 KG 270 G"/>
    <s v="8550 G"/>
    <s v="4000 KG"/>
    <s v="2 DUSTER"/>
    <s v="Sense of sight"/>
    <s v="Milk"/>
    <s v="Braille script"/>
    <s v="Tulsi"/>
    <s v="Braille script"/>
    <s v="Plants"/>
    <s v="Milk"/>
    <s v="White  stick"/>
    <s v="Ajwain"/>
    <s v="Ravi bhaiya"/>
  </r>
  <r>
    <d v="2023-11-03T10:20:16"/>
    <s v="aahil3-b1037.tkmg@kvsrobpl.online"/>
    <x v="22"/>
    <x v="1020"/>
    <x v="33"/>
    <n v="2248"/>
    <s v="01"/>
    <s v="III"/>
    <x v="1"/>
    <s v="Tommy"/>
    <s v="Go to park"/>
    <s v="for a very long time"/>
    <s v="they have hard shell"/>
    <s v="fox"/>
    <s v="Camel"/>
    <s v="web"/>
    <s v="cub"/>
    <s v="Forest"/>
    <s v="Hay _ say"/>
    <s v="सेठ"/>
    <s v="कपड़ा"/>
    <s v="अवंती"/>
    <s v="काफ़ी"/>
    <s v="कपड़े रंगने का"/>
    <s v="मीठी आवाज"/>
    <s v="सफेद"/>
    <s v="सातो दिनों को छोड़कर किसी भी दिन"/>
    <s v="बैगन"/>
    <s v="इच्छा"/>
    <s v="KG"/>
    <s v="G"/>
    <s v="WEIGHING BALANCE"/>
    <s v="1 KG 200  G &gt; 1200 KG"/>
    <s v="700 G"/>
    <s v="12 KG"/>
    <s v="72 KG 270 G"/>
    <s v="8550 G"/>
    <s v="4 KG"/>
    <s v="2 DUSTER"/>
    <s v="Sense of hearing"/>
    <s v="Milk"/>
    <s v="Manuscript"/>
    <s v="Tulsi"/>
    <s v="Sign language"/>
    <s v="Plants"/>
    <s v="Bhutta"/>
    <s v="Red   stick"/>
    <s v="Chilli  powder"/>
    <s v="Papa"/>
  </r>
  <r>
    <d v="2023-11-03T10:22:15"/>
    <s v="ramya3-b1120.tkmg@kvsrobpl.online"/>
    <x v="17"/>
    <x v="1021"/>
    <x v="33"/>
    <n v="2248"/>
    <n v="23"/>
    <s v="III"/>
    <x v="1"/>
    <s v="Rohan"/>
    <s v="Go to park"/>
    <s v="for a very short time"/>
    <s v="they have hard shell"/>
    <s v="fox"/>
    <s v="Camel"/>
    <s v="web"/>
    <s v="cub"/>
    <s v="Town"/>
    <s v="Hay _ say"/>
    <s v="सेठ"/>
    <s v="कपड़ा"/>
    <s v="सेठ"/>
    <s v="काफी"/>
    <s v="कपड़े रंगने का"/>
    <s v="ऊंची आवाज़"/>
    <s v="सफेद"/>
    <s v="सातो दिनों को छोड़कर किसी भी दिन"/>
    <s v="बैगन"/>
    <s v="जलन"/>
    <s v="KG"/>
    <s v="G"/>
    <s v="WEIGHING BALANCE"/>
    <s v="5 KG  200 G &gt;6 KG"/>
    <s v="600 G"/>
    <s v="10 KG"/>
    <s v="73 KG 170 G"/>
    <s v="8550 G"/>
    <s v="4 G"/>
    <s v="1 BOX"/>
    <s v="Sense of hearing"/>
    <s v="Milk"/>
    <s v="Braille script"/>
    <s v="Tulsi"/>
    <s v="Sign language"/>
    <s v="Plants"/>
    <s v="Bhutta"/>
    <s v="Red   stick"/>
    <s v="Clove oil"/>
    <s v="Papa"/>
  </r>
  <r>
    <d v="2023-11-03T10:22:31"/>
    <s v="aastha3-b1260.tkmg@kvsrobpl.online"/>
    <x v="0"/>
    <x v="1022"/>
    <x v="33"/>
    <n v="2248"/>
    <n v="35"/>
    <s v="III"/>
    <x v="1"/>
    <s v="Tommy"/>
    <s v="Go to park"/>
    <s v="for a very long time"/>
    <s v="they live for a very short time"/>
    <s v="dog"/>
    <s v="Dog"/>
    <s v="tree"/>
    <s v="cub"/>
    <s v="Town"/>
    <s v="Hay _ say"/>
    <s v="सेठ"/>
    <s v="कपड़ा"/>
    <s v="सेठ"/>
    <s v="काफी"/>
    <s v="कपड़े रंगने का"/>
    <s v="ऊंची आवाज़"/>
    <s v="सफेद"/>
    <s v="सातो दिनों को छोड़कर किसी भी दिन"/>
    <s v="बैगन"/>
    <s v="जलन"/>
    <s v="KG"/>
    <s v="G"/>
    <s v="WEIGHING BALANCE"/>
    <s v="1 KG &gt; 600 G"/>
    <s v="600 G"/>
    <s v="9 KG"/>
    <s v="75 KG 375 G"/>
    <s v="8550 G"/>
    <s v="4  KG 50 G"/>
    <s v="1 DUSTER"/>
    <s v="Sense of hearing"/>
    <s v="Milk"/>
    <s v="Braille script"/>
    <s v="Tulsi"/>
    <s v="Braille script"/>
    <s v="Plants"/>
    <s v="Milk"/>
    <s v="White  stick"/>
    <s v="Chilli  powder"/>
    <s v="Papa"/>
  </r>
  <r>
    <d v="2023-11-03T10:22:41"/>
    <s v="akrati3-b1040.tkmg@kvsrobpl.online"/>
    <x v="4"/>
    <x v="1023"/>
    <x v="33"/>
    <n v="2248"/>
    <s v="03"/>
    <s v="III"/>
    <x v="1"/>
    <s v="Tommy"/>
    <s v="Hide in his shell"/>
    <s v="for a very long time"/>
    <s v="they have hard shell"/>
    <s v="cat"/>
    <s v="Fish"/>
    <s v="nest"/>
    <s v="cup"/>
    <s v="City"/>
    <s v="put _ but"/>
    <s v="सेठ"/>
    <s v="कपड़ा"/>
    <s v="सेठ"/>
    <s v="किसान"/>
    <s v="कपड़े रंगने का"/>
    <s v="ऊंची आवाज़"/>
    <s v="सफ़ेदी"/>
    <s v="सोमवार को"/>
    <s v="आलू"/>
    <s v="जलन"/>
    <s v="KG"/>
    <s v="CM"/>
    <s v="DIGITAL MACHINE"/>
    <s v="1 KG &gt; 600 G"/>
    <s v="600 G"/>
    <s v="9 KG"/>
    <s v="70 KG 270 G"/>
    <s v="8000 G"/>
    <s v="4 KG"/>
    <s v="1 BOX"/>
    <s v="Sense of hearing"/>
    <s v="Milk"/>
    <s v="Bhojpuri"/>
    <s v="Tulsi"/>
    <s v="English"/>
    <s v="Plants"/>
    <s v="Milk"/>
    <s v="White  stick"/>
    <s v="Clove oil"/>
    <s v="Mother"/>
  </r>
  <r>
    <d v="2023-11-03T10:23:21"/>
    <s v="shambhavi3-b1101.tkmg@kvsrobpl.online"/>
    <x v="9"/>
    <x v="1024"/>
    <x v="33"/>
    <n v="2248"/>
    <n v="27"/>
    <s v="III"/>
    <x v="1"/>
    <s v="Tommy"/>
    <s v="Sniff the flowers"/>
    <s v="for a very short time"/>
    <s v="they have hard shell"/>
    <s v="rabbit"/>
    <s v="Camel"/>
    <s v="burrow"/>
    <s v="cub"/>
    <s v="Forest"/>
    <s v="Hay _ say"/>
    <s v="सेठ"/>
    <s v="कपड़ा"/>
    <s v="सेठ"/>
    <s v="काफी"/>
    <s v="कपड़े रंगने का"/>
    <s v="ऊंची आवाज़"/>
    <s v="सफेद"/>
    <s v="सातो दिनों को छोड़कर किसी भी दिन"/>
    <s v="गोभी"/>
    <s v="जलन"/>
    <s v="KM"/>
    <s v="G"/>
    <s v="WEIGHING MACHINE"/>
    <s v="1 KG &gt; 600 G"/>
    <s v="600 G"/>
    <s v="10 KG"/>
    <s v="72 KG 270 G"/>
    <s v="8000 G"/>
    <s v="4 G"/>
    <s v="2 DUSTER"/>
    <s v="Sense of hearing"/>
    <s v="Milk"/>
    <s v="Braille script"/>
    <s v="Tulsi"/>
    <s v="Sign language"/>
    <s v="Pet"/>
    <s v="Bhutta"/>
    <s v="Red   stick"/>
    <s v="Clove oil"/>
    <s v="Papa"/>
  </r>
  <r>
    <d v="2023-11-03T10:23:26"/>
    <s v="avni3-b1049.tkmg@kvsrobpl.online"/>
    <x v="28"/>
    <x v="1025"/>
    <x v="33"/>
    <n v="2248"/>
    <n v="13"/>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1000 G"/>
    <s v="10 KG"/>
    <s v="73 KG 170 G"/>
    <s v="8055 G"/>
    <s v="4  KG 50 G"/>
    <s v="4 LUNCH BOXES"/>
    <s v="Sense of hearing"/>
    <s v="Milk"/>
    <s v="Braille script"/>
    <s v="Tulsi"/>
    <s v="Sign language"/>
    <s v="Plants"/>
    <s v="Bhutta"/>
    <s v="Red   stick"/>
    <s v="Clove oil"/>
    <s v="Papa"/>
  </r>
  <r>
    <d v="2023-11-03T10:24:47"/>
    <s v="aradhya3-b1055.tkmg@kvsrobpl.online"/>
    <x v="15"/>
    <x v="1026"/>
    <x v="33"/>
    <n v="2248"/>
    <n v="9"/>
    <s v="III"/>
    <x v="1"/>
    <s v="Tommy"/>
    <s v="Sniff the flowers"/>
    <s v="for a very short time"/>
    <s v="they live for a very short time"/>
    <s v="fox"/>
    <s v="Whale"/>
    <s v="burrow"/>
    <s v="cup"/>
    <s v="City"/>
    <s v="put _ but"/>
    <s v="सेठ"/>
    <s v="कपड़ा"/>
    <s v="सेठ"/>
    <s v="किसान"/>
    <s v="कपड़े रंगने का"/>
    <s v="ऊंची आवाज़"/>
    <s v="सफ़ेदी"/>
    <s v="सातो दिनों को छोड़कर किसी भी दिन"/>
    <s v="बैगन"/>
    <s v="इच्छा"/>
    <s v="KM"/>
    <s v="G"/>
    <s v="WEIGHING BALANCE"/>
    <s v="1 KG 200  G &gt; 1200 KG"/>
    <s v="700 G"/>
    <s v="9 KG"/>
    <s v="73 KG 170 G"/>
    <s v="8550 G"/>
    <s v="4 KG"/>
    <s v="1 BOX"/>
    <s v="Sense of hearing"/>
    <s v="Milk"/>
    <s v="Braille script"/>
    <s v="Tulsi"/>
    <s v="Sign language"/>
    <s v="Plants"/>
    <s v="Bhutta"/>
    <s v="Red   stick"/>
    <s v="Clove oil"/>
    <s v="Mother"/>
  </r>
  <r>
    <d v="2023-11-03T10:26:15"/>
    <s v="aditya3-b1135.tkmg@kvsrobpl.online"/>
    <x v="17"/>
    <x v="1027"/>
    <x v="33"/>
    <n v="2248"/>
    <s v="02"/>
    <s v="III"/>
    <x v="1"/>
    <s v="Tummy"/>
    <s v="Hide in his shell"/>
    <s v="for a very long time"/>
    <s v="they have hard shell"/>
    <s v="fox"/>
    <s v="Camel"/>
    <s v="web"/>
    <s v="cub"/>
    <s v="Forest"/>
    <s v="put _ but"/>
    <s v="सेठ"/>
    <s v="कपड़ा"/>
    <s v="अवंती"/>
    <s v="किसान"/>
    <s v="कपड़े रंगने का"/>
    <s v="ऊंची आवाज़"/>
    <s v="सफेद"/>
    <s v="मंगलवार को"/>
    <s v="गोभी"/>
    <s v="जलन"/>
    <s v="KM"/>
    <s v="G"/>
    <s v="WEIGHING BALANCE"/>
    <s v="1 KG &gt; 600 G"/>
    <s v="1000 G"/>
    <s v="10 KG"/>
    <s v="75 KG 375 G"/>
    <s v="8550 G"/>
    <s v="4 KG"/>
    <s v="1 BOX"/>
    <s v="Sense of hearing"/>
    <s v="Milk"/>
    <s v="Manuscript"/>
    <s v="Tulsi"/>
    <s v="Sign language"/>
    <s v="Plants"/>
    <s v="Bhutta"/>
    <s v="Red   stick"/>
    <s v="Clove oil"/>
    <s v="Mother"/>
  </r>
  <r>
    <d v="2023-11-03T10:34:25"/>
    <s v="shwetasisodiya4-a1155.barwani@kvsrobpl.online"/>
    <x v="16"/>
    <x v="1028"/>
    <x v="1"/>
    <n v="2093"/>
    <n v="440"/>
    <s v="IV"/>
    <x v="0"/>
    <s v="Tommy"/>
    <s v="Go to park"/>
    <s v="for a very long time"/>
    <s v="they give birth to baby"/>
    <s v="rabbit"/>
    <s v="Fish"/>
    <s v="tree"/>
    <s v="puppy"/>
    <s v="Forest"/>
    <s v="Hay _ say"/>
    <s v="गांववाले"/>
    <s v="कपड़ा"/>
    <s v="अवंती"/>
    <s v="किसान"/>
    <s v="मिठाई बनाने का"/>
    <s v="मीठी आवाज"/>
    <s v="सफ़ेदी"/>
    <s v="सातो दिनों को छोड़कर किसी भी दिन"/>
    <s v="आलू"/>
    <s v="जलन"/>
    <s v="CM"/>
    <s v="KG"/>
    <s v="DIGITAL MACHINE"/>
    <s v="5 KG  200 G &gt;6 KG"/>
    <s v="1 KG"/>
    <s v="9 KG"/>
    <s v="72 KG 270 G"/>
    <s v="8000 G"/>
    <s v="4  KG 50 G"/>
    <s v="2 DUSTER"/>
    <s v="Sense of hearing"/>
    <s v="Milk"/>
    <s v="Manuscript"/>
    <s v="Rose"/>
    <s v="English"/>
    <s v="Birds"/>
    <s v="Halwa"/>
    <s v="Green   stick"/>
    <s v="Ajwain"/>
    <s v="Papa"/>
  </r>
  <r>
    <d v="2023-11-03T10:45:04"/>
    <s v="arohiparmar3-a3708.kvdhar@kvsrobpl.online"/>
    <x v="17"/>
    <x v="1029"/>
    <x v="10"/>
    <n v="1102"/>
    <s v="04"/>
    <s v="III"/>
    <x v="0"/>
    <s v="Tommy"/>
    <s v="Go to park"/>
    <s v="for a very short time"/>
    <s v="they give birth to baby"/>
    <s v="fox"/>
    <s v="Camel"/>
    <s v="burrow"/>
    <s v="cub"/>
    <s v="Forest"/>
    <s v="Hay _ say"/>
    <s v="सेठ"/>
    <s v="कपड़ा"/>
    <s v="सेठ"/>
    <s v="किसान"/>
    <s v="कपड़े रंगने का"/>
    <s v="ऊंची आवाज़"/>
    <s v="सफेद"/>
    <s v="सातो दिनों को छोड़कर किसी भी दिन"/>
    <s v="गोभी"/>
    <s v="जलन"/>
    <s v="KG"/>
    <s v="G"/>
    <s v="WEIGHING MACHINE"/>
    <s v="5 KG  200 G &gt;6 KG"/>
    <s v="1000 G"/>
    <s v="11 KG"/>
    <s v="73 KG 170 G"/>
    <s v="8055 G"/>
    <s v="4000 KG"/>
    <s v="4 LUNCH BOXES"/>
    <s v="Sense of sight"/>
    <s v="Milk"/>
    <s v="Braille script"/>
    <s v="Tulsi"/>
    <s v="Braille script"/>
    <s v="Pet"/>
    <s v="Milk"/>
    <s v="White  stick"/>
    <s v="Chilli  powder"/>
    <s v="Papa"/>
  </r>
  <r>
    <d v="2023-11-03T10:45:14"/>
    <s v="atharv3kvkswd@kvsrobpl.online"/>
    <x v="11"/>
    <x v="94"/>
    <x v="36"/>
    <n v="2295"/>
    <n v="15"/>
    <s v="III"/>
    <x v="0"/>
    <s v="Rohan"/>
    <s v="Sniff the flowers"/>
    <s v="none of the above"/>
    <s v="they live for a very short time"/>
    <s v="dog"/>
    <s v="Fish"/>
    <s v="web"/>
    <s v="cub"/>
    <s v="Village"/>
    <s v="Hay _ say"/>
    <s v="सेठ"/>
    <s v="कपड़ा"/>
    <s v="सेठ"/>
    <s v="काफ़ी"/>
    <s v="कपड़े रंगने का"/>
    <s v="ऊंची आवाज़"/>
    <s v="सफेदे"/>
    <s v="सातो दिनों को छोड़कर किसी भी दिन"/>
    <s v="आलू"/>
    <s v="जलन"/>
    <s v="KM"/>
    <s v="KG"/>
    <s v="SPRING BALANCE"/>
    <s v="238 KG  &lt; 2 KG 38 G"/>
    <s v="1000 G"/>
    <s v="9 KG"/>
    <s v="70 KG 270 G"/>
    <s v="8550 G"/>
    <s v="4 KG"/>
    <s v="4 LUNCH BOXES"/>
    <s v="Sense of smell"/>
    <s v="Milk"/>
    <s v="Punjabi"/>
    <s v="Tulsi"/>
    <s v="English"/>
    <s v="Plants"/>
    <s v="Kheer"/>
    <s v="Blue  stick"/>
    <s v="Chilli  powder"/>
    <s v="Ravi bhaiya"/>
  </r>
  <r>
    <d v="2023-11-03T10:59:45"/>
    <s v="tejaswa3kvkswd@kvsrobpl.online"/>
    <x v="27"/>
    <x v="1030"/>
    <x v="36"/>
    <n v="2295"/>
    <n v="333"/>
    <s v="III"/>
    <x v="0"/>
    <s v="Rohan"/>
    <s v="Go to park"/>
    <s v="for a very long time"/>
    <s v="they live for a very short time"/>
    <s v="dog"/>
    <s v="Whale"/>
    <s v="burrow"/>
    <s v="cub"/>
    <s v="Village"/>
    <s v="Song _ sang"/>
    <s v="सेठ"/>
    <s v="कपड़ा"/>
    <s v="किसान"/>
    <s v="काफी"/>
    <s v="कपड़े रंगने का"/>
    <s v="ऊंची आवाज़"/>
    <s v="सफेदे"/>
    <s v="सातो दिनों को छोड़कर किसी भी दिन"/>
    <s v="आलू"/>
    <s v="जलन"/>
    <s v="KG"/>
    <s v="KM"/>
    <s v="SPRING BALANCE"/>
    <s v="5 KG  200 G &gt;6 KG"/>
    <s v="1 KG"/>
    <s v="11 KG"/>
    <s v="72 KG 270 G"/>
    <s v="8055 G"/>
    <s v="4000 KG"/>
    <s v="4 LUNCH BOXES"/>
    <s v="Sense of hearing"/>
    <s v="Milk"/>
    <s v="Manuscript"/>
    <s v="Tulsi"/>
    <s v="English"/>
    <s v="Plants"/>
    <s v="Kheer"/>
    <s v="Blue  stick"/>
    <s v="Chilli  powder"/>
    <s v="Ravi bhaiya"/>
  </r>
  <r>
    <d v="2023-11-03T11:45:40"/>
    <s v="jayesh3kvkswd@kvsrobpl.online"/>
    <x v="15"/>
    <x v="1031"/>
    <x v="36"/>
    <n v="2295"/>
    <n v="320"/>
    <s v="III"/>
    <x v="0"/>
    <s v="Tommy"/>
    <s v="Hide in his shell"/>
    <s v="for a very hard time"/>
    <s v="they have hard shell"/>
    <s v="dog"/>
    <s v="Fish"/>
    <s v="burrow"/>
    <s v="cup"/>
    <s v="Forest"/>
    <s v="Hay _ say"/>
    <s v="सेठ"/>
    <s v="कपड़ा"/>
    <s v="सेठ"/>
    <s v="काफी"/>
    <s v="कपड़े रंगने का"/>
    <s v="ऊंची आवाज़"/>
    <s v="सफ़ेदी"/>
    <s v="सातो दिनों को छोड़कर किसी भी दिन"/>
    <s v="गोभी"/>
    <s v="जलन"/>
    <s v="KG"/>
    <s v="CM"/>
    <s v="SPRING BALANCE"/>
    <s v="1 KG 200  G &gt; 1200 KG"/>
    <s v="1 KG"/>
    <s v="11 KG"/>
    <s v="72 KG 270 G"/>
    <s v="8055 G"/>
    <s v="4000 KG"/>
    <s v="4 LUNCH BOXES"/>
    <s v="Sense of hearing"/>
    <s v="Milk"/>
    <s v="Bhojpuri"/>
    <s v="Tulsi"/>
    <s v="English"/>
    <s v="Plants"/>
    <s v="Kheer"/>
    <s v="Blue  stick"/>
    <s v="Chilli  powder"/>
    <s v="Ravi bhaiya"/>
  </r>
  <r>
    <d v="2023-11-03T11:54:53"/>
    <s v="aditya3-b010885gwl4@kvsrobpl.online"/>
    <x v="13"/>
    <x v="1032"/>
    <x v="26"/>
    <n v="1107"/>
    <n v="3"/>
    <s v="III"/>
    <x v="1"/>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G"/>
    <s v="G"/>
    <s v="WEIGHING MACHINE"/>
    <s v="1 KG 200  G &gt; 1200 KG"/>
    <s v="700 G"/>
    <s v="10 KG"/>
    <s v="75 KG 375 G"/>
    <s v="8550 G"/>
    <s v="4000 KG"/>
    <s v="2 DUSTER"/>
    <s v="Sense of sight"/>
    <s v="Milk"/>
    <s v="Braille script"/>
    <s v="Tulsi"/>
    <s v="Sign language"/>
    <s v="Plants"/>
    <s v="Bhutta"/>
    <s v="White  stick"/>
    <s v="Ajwain"/>
    <s v="Papa"/>
  </r>
  <r>
    <d v="2023-11-03T11:57:19"/>
    <s v="abhay3-c10877gwl4@kvsrobpl.online"/>
    <x v="2"/>
    <x v="836"/>
    <x v="26"/>
    <n v="1107"/>
    <n v="4"/>
    <s v="III"/>
    <x v="3"/>
    <s v="Rohan"/>
    <s v="Go to park"/>
    <s v="for a very short time"/>
    <s v="they live for a very short time"/>
    <s v="fox"/>
    <s v="Dog"/>
    <s v="burrow"/>
    <s v="cub"/>
    <s v="Forest"/>
    <s v="Hay _ say"/>
    <s v="सेठ"/>
    <s v="कपड़ा"/>
    <s v="सेठ"/>
    <s v="किसान"/>
    <s v="कपड़े रंगने का"/>
    <s v="ऊंची आवाज़"/>
    <s v="सफेद"/>
    <s v="सातो दिनों को छोड़कर किसी भी दिन"/>
    <s v="गोभी"/>
    <s v="जलन"/>
    <s v="KM"/>
    <s v="G"/>
    <s v="DIGITAL MACHINE"/>
    <s v="1 KG 200  G &gt; 1200 KG"/>
    <s v="1 KG"/>
    <s v="12 KG"/>
    <s v="73 KG 170 G"/>
    <s v="855 G"/>
    <s v="4 KG"/>
    <s v="2 DUSTER"/>
    <s v="Sense of smell"/>
    <s v="Milk"/>
    <s v="Punjabi"/>
    <s v="Tulsi"/>
    <s v="Braille script"/>
    <s v="Plants"/>
    <s v="Milk"/>
    <s v="Green   stick"/>
    <s v="Ajwain"/>
    <s v="Ravi bhaiya"/>
  </r>
  <r>
    <d v="2023-11-03T11:59:27"/>
    <s v="navishadodwa3-a3766.kvdhar@kvsrobpl.online"/>
    <x v="11"/>
    <x v="1033"/>
    <x v="10"/>
    <n v="1102"/>
    <n v="17"/>
    <s v="III"/>
    <x v="0"/>
    <s v="Rakhi"/>
    <s v="Go to park"/>
    <s v="for a very long time"/>
    <s v="they give birth to baby"/>
    <s v="dog"/>
    <s v="Fish"/>
    <s v="tree"/>
    <s v="cub"/>
    <s v="Town"/>
    <s v="Song _ sang"/>
    <s v="सेठ"/>
    <s v="कपड़ा"/>
    <s v="सेठ"/>
    <s v="काफ़ी"/>
    <s v="कपड़े रंगने का"/>
    <s v="ऊंची आवाज़"/>
    <s v="सफेद"/>
    <s v="सातो दिनों को छोड़कर किसी भी दिन"/>
    <s v="आलू"/>
    <s v="जलन"/>
    <s v="KG"/>
    <s v="G"/>
    <s v="DIGITAL MACHINE"/>
    <s v="1 KG 200  G &gt; 1200 KG"/>
    <s v="1 KG"/>
    <s v="9 KG"/>
    <s v="70 KG 270 G"/>
    <s v="8000 G"/>
    <s v="4000 KG"/>
    <s v="4 LUNCH BOXES"/>
    <s v="Sense of smell"/>
    <s v="Milk"/>
    <s v="Braille script"/>
    <s v="Tulsi"/>
    <s v="English"/>
    <s v="Birds"/>
    <s v="Milk"/>
    <s v="Red   stick"/>
    <s v="Pickle"/>
    <s v="Mother"/>
  </r>
  <r>
    <d v="2023-11-03T11:59:38"/>
    <s v="vallabhirathore3-a3679.kvdhar@kvsrobpl.online"/>
    <x v="17"/>
    <x v="1034"/>
    <x v="10"/>
    <n v="1102"/>
    <n v="25"/>
    <s v="III"/>
    <x v="0"/>
    <s v="Tommy"/>
    <s v="Go to park"/>
    <s v="for a very long time"/>
    <s v="they give birth to baby"/>
    <s v="dog"/>
    <s v="Camel"/>
    <s v="web"/>
    <s v="cub"/>
    <s v="City"/>
    <s v="Song _ sang"/>
    <s v="सेठ"/>
    <s v="कपड़ा"/>
    <s v="सेठ"/>
    <s v="काफ़ी"/>
    <s v="कपड़े रंगने का"/>
    <s v="ऊंची आवाज़"/>
    <s v="सफ़ेदी"/>
    <s v="सातो दिनों को छोड़कर किसी भी दिन"/>
    <s v="गोभी"/>
    <s v="जलन"/>
    <s v="KG"/>
    <s v="KG"/>
    <s v="DIGITAL MACHINE"/>
    <s v="5 KG  200 G &gt;6 KG"/>
    <s v="1000 G"/>
    <s v="9 KG"/>
    <s v="73 KG 170 G"/>
    <s v="8550 G"/>
    <s v="4  KG 50 G"/>
    <s v="4 LUNCH BOXES"/>
    <s v="Sense of smell"/>
    <s v="Milk"/>
    <s v="Braille script"/>
    <s v="Tulsi"/>
    <s v="Sign language"/>
    <s v="Plants"/>
    <s v="Bhutta"/>
    <s v="Red   stick"/>
    <s v="Clove oil"/>
    <s v="Papa"/>
  </r>
  <r>
    <d v="2023-11-03T12:00:42"/>
    <s v="yukti3b1313kvbetul@kvsrobpl.online"/>
    <x v="30"/>
    <x v="1035"/>
    <x v="37"/>
    <n v="2201"/>
    <n v="4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12:02:22"/>
    <s v="abhay3-b011394gwl4@kvsrobpl.online"/>
    <x v="24"/>
    <x v="836"/>
    <x v="26"/>
    <n v="1107"/>
    <n v="39"/>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600 G"/>
    <s v="10 KG"/>
    <s v="73 KG 170 G"/>
    <s v="8550 G"/>
    <s v="4 G"/>
    <s v="1 DUSTER"/>
    <s v="Sense of sight"/>
    <s v="Milk"/>
    <s v="Braille script"/>
    <s v="Coriander"/>
    <s v="Braille script"/>
    <s v="Plants"/>
    <s v="Bhutta"/>
    <s v="White  stick"/>
    <s v="Chilli  powder"/>
    <s v="Papa"/>
  </r>
  <r>
    <d v="2023-11-03T12:02:23"/>
    <s v="gunjan3b1299kvbetul@kvsrobpl.online"/>
    <x v="8"/>
    <x v="1036"/>
    <x v="37"/>
    <n v="2201"/>
    <n v="8"/>
    <s v="III"/>
    <x v="1"/>
    <s v="Tommy"/>
    <s v="Go to park"/>
    <s v="for a very long time"/>
    <s v="they have hard shell"/>
    <s v="fox"/>
    <s v="Camel"/>
    <s v="burrow"/>
    <s v="cup"/>
    <s v="Forest"/>
    <s v="hear _ here"/>
    <s v="सेठ"/>
    <s v="कपड़ा"/>
    <s v="सेठ"/>
    <s v="काफ़ी"/>
    <s v="कपड़े रंगने का"/>
    <s v="हल्की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Red   stick"/>
    <s v="Ajwain"/>
    <s v="Nani"/>
  </r>
  <r>
    <d v="2023-11-03T12:02:54"/>
    <s v="harikishor3b1285kvbetul@kvsrobpl.online"/>
    <x v="13"/>
    <x v="1037"/>
    <x v="37"/>
    <n v="2201"/>
    <n v="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600 G"/>
    <s v="10 KG"/>
    <s v="72 KG 270 G"/>
    <s v="8550 G"/>
    <s v="4 KG"/>
    <s v="1 BOX"/>
    <s v="Sense of sight"/>
    <s v="Milk"/>
    <s v="Braille script"/>
    <s v="Tulsi"/>
    <s v="Sign language"/>
    <s v="Plants"/>
    <s v="Bhutta"/>
    <s v="Red   stick"/>
    <s v="Ajwain"/>
    <s v="Ravi bhaiya"/>
  </r>
  <r>
    <d v="2023-11-03T12:03:12"/>
    <s v="abhinavsingh3-b015437.3gwl@kvsrobpl.online"/>
    <x v="15"/>
    <x v="1038"/>
    <x v="28"/>
    <n v="1106"/>
    <n v="2"/>
    <s v="III"/>
    <x v="1"/>
    <s v="Tommy"/>
    <s v="Go to park"/>
    <s v="none of the above"/>
    <s v="they are excellent runners"/>
    <s v="dog"/>
    <s v="Dog"/>
    <s v="burrow"/>
    <s v="cub"/>
    <s v="Forest"/>
    <s v="put _ but"/>
    <s v="सेठ"/>
    <s v="कपड़ा"/>
    <s v="सेठ"/>
    <s v="काफी"/>
    <s v="खाना बनाने का"/>
    <s v="ऊंची आवाज़"/>
    <s v="सफ़ेदी"/>
    <s v="सातो दिनों को छोड़कर किसी भी दिन"/>
    <s v="आलू"/>
    <s v="प्यार"/>
    <s v="KG"/>
    <s v="G"/>
    <s v="SPRING BALANCE"/>
    <s v="1 KG &gt; 600 G"/>
    <s v="1000 G"/>
    <s v="11 KG"/>
    <s v="73 KG 170 G"/>
    <s v="8000 G"/>
    <s v="4 G"/>
    <s v="2 DUSTER"/>
    <s v="Sense of sight"/>
    <s v="Milk"/>
    <s v="Braille script"/>
    <s v="Tulsi"/>
    <s v="Marathi"/>
    <s v="Plants"/>
    <s v="Bhutta"/>
    <s v="White  stick"/>
    <s v="Chilli  powder"/>
    <s v="Papa"/>
  </r>
  <r>
    <d v="2023-11-03T12:04:07"/>
    <s v="jyoti3-b010969gwl4@kvsrobpl.online"/>
    <x v="28"/>
    <x v="1039"/>
    <x v="26"/>
    <n v="1107"/>
    <n v="17"/>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1000 G"/>
    <s v="10 KG"/>
    <s v="75 KG 375 G"/>
    <s v="8550 G"/>
    <s v="4 KG"/>
    <s v="1 BOX"/>
    <s v="Sense of hearing"/>
    <s v="Milk"/>
    <s v="Braille script"/>
    <s v="Tulsi"/>
    <s v="English"/>
    <s v="Plants"/>
    <s v="Bhutta"/>
    <s v="White  stick"/>
    <s v="Ajwain"/>
    <s v="Ravi bhaiya"/>
  </r>
  <r>
    <d v="2023-11-03T12:04:30"/>
    <s v="saksham3b1628kvbetul@kvsrobpl.online"/>
    <x v="24"/>
    <x v="555"/>
    <x v="37"/>
    <n v="2201"/>
    <n v="32"/>
    <s v="III"/>
    <x v="1"/>
    <s v="Tommy"/>
    <s v="Go to park"/>
    <s v="for a very long time"/>
    <s v="they live for a very short time"/>
    <s v="fox"/>
    <s v="Camel"/>
    <s v="burrow"/>
    <s v="cub"/>
    <s v="Forest"/>
    <s v="Hay _ say"/>
    <s v="सेठ"/>
    <s v="कपड़ा"/>
    <s v="सेठ"/>
    <s v="काफ़ी"/>
    <s v="कपड़े रंगने का"/>
    <s v="मीठी आवाज"/>
    <s v="सफ़ेदी"/>
    <s v="सातो दिनों को छोड़कर किसी भी दिन"/>
    <s v="गोभी"/>
    <s v="जलन"/>
    <s v="KG"/>
    <s v="G"/>
    <s v="WEIGHING MACHINE"/>
    <s v="1 KG 200  G &gt; 1200 KG"/>
    <s v="1 KG"/>
    <s v="10 KG"/>
    <s v="75 KG 375 G"/>
    <s v="8550 G"/>
    <s v="4000 KG"/>
    <s v="4 LUNCH BOXES"/>
    <s v="Sense of sight"/>
    <s v="Milk"/>
    <s v="Braille script"/>
    <s v="Tulsi"/>
    <s v="Sign language"/>
    <s v="Plants"/>
    <s v="Milk"/>
    <s v="Red   stick"/>
    <s v="Clove oil"/>
    <s v="Papa"/>
  </r>
  <r>
    <d v="2023-11-03T12:04:56"/>
    <s v="priyanshu3-b010853gwl4@kvsrobpl.online"/>
    <x v="0"/>
    <x v="1040"/>
    <x v="26"/>
    <n v="1107"/>
    <n v="26"/>
    <s v="III"/>
    <x v="1"/>
    <s v="Tommy"/>
    <s v="Go to park"/>
    <s v="for a very long time"/>
    <s v="they have hard shell"/>
    <s v="dog"/>
    <s v="Fish"/>
    <s v="burrow"/>
    <s v="cub"/>
    <s v="Forest"/>
    <s v="Hay _ say"/>
    <s v="सेठ"/>
    <s v="कपड़ा"/>
    <s v="सेठ"/>
    <s v="काफी"/>
    <s v="कपड़े रंगने का"/>
    <s v="ऊंची आवाज़"/>
    <s v="सफ़ेदी"/>
    <s v="सातो दिनों को छोड़कर किसी भी दिन"/>
    <s v="गोभी"/>
    <s v="जलन"/>
    <s v="KM"/>
    <s v="G"/>
    <s v="WEIGHING MACHINE"/>
    <s v="1 KG &gt; 600 G"/>
    <s v="1 KG"/>
    <s v="12 KG"/>
    <s v="70 KG 270 G"/>
    <s v="8550 G"/>
    <s v="4000 KG"/>
    <s v="4 LUNCH BOXES"/>
    <s v="Sense of hearing"/>
    <s v="Milk"/>
    <s v="Bhojpuri"/>
    <s v="Dahlia"/>
    <s v="English"/>
    <s v="Insects"/>
    <s v="Kheer"/>
    <s v="White  stick"/>
    <s v="Chilli  powder"/>
    <s v="Ravi bhaiya"/>
  </r>
  <r>
    <d v="2023-11-03T12:05:30"/>
    <s v="himakshiverma3-a3774.kvdhar@kvsrobpl.online"/>
    <x v="2"/>
    <x v="1041"/>
    <x v="10"/>
    <n v="1102"/>
    <n v="13"/>
    <s v="III"/>
    <x v="0"/>
    <s v="Tummy"/>
    <s v="Sniff the flowers"/>
    <s v="for a very long time"/>
    <s v="they give birth to baby"/>
    <s v="cat"/>
    <s v="Camel"/>
    <s v="web"/>
    <s v="cub"/>
    <s v="Forest"/>
    <s v="Hay _ say"/>
    <s v="सेठ"/>
    <s v="कपड़ा"/>
    <s v="सेठ"/>
    <s v="किसान"/>
    <s v="कपड़े रंगने का"/>
    <s v="ऊंची आवाज़"/>
    <s v="सफ़ेदी"/>
    <s v="सातो दिनों को छोड़कर किसी भी दिन"/>
    <s v="गोभी"/>
    <s v="इच्छा"/>
    <s v="KG"/>
    <s v="G"/>
    <s v="WEIGHING BALANCE"/>
    <s v="1 KG 200  G &gt; 1200 KG"/>
    <s v="1 KG"/>
    <s v="10 KG"/>
    <s v="73 KG 170 G"/>
    <s v="8000 G"/>
    <s v="4000 KG"/>
    <s v="1 BOX"/>
    <s v="Sense of touch"/>
    <s v="Milk"/>
    <s v="Punjabi"/>
    <s v="Coriander"/>
    <s v="English"/>
    <s v="Birds"/>
    <s v="Bhutta"/>
    <s v="Blue  stick"/>
    <s v="Pickle"/>
    <s v="Ravi bhaiya"/>
  </r>
  <r>
    <d v="2023-11-03T12:06:15"/>
    <s v="unnatisoni3-a3678.kvdhar@kvsrobpl.online"/>
    <x v="2"/>
    <x v="1042"/>
    <x v="10"/>
    <n v="1102"/>
    <n v="3123"/>
    <s v="III"/>
    <x v="0"/>
    <s v="Rohan"/>
    <s v="Go to park"/>
    <s v="for a very long time"/>
    <s v="they give birth to baby"/>
    <s v="fox"/>
    <s v="Camel"/>
    <s v="tree"/>
    <s v="kitten"/>
    <s v="Village"/>
    <s v="Hay _ say"/>
    <s v="सेठ"/>
    <s v="कपड़ा"/>
    <s v="सेठ"/>
    <s v="काफ़ी"/>
    <s v="कपड़े रंगने का"/>
    <s v="ऊंची आवाज़"/>
    <s v="सफ़ेदी"/>
    <s v="सातो दिनों को छोड़कर किसी भी दिन"/>
    <s v="बैगन"/>
    <s v="जलन"/>
    <s v="KM"/>
    <s v="KM"/>
    <s v="DIGITAL MACHINE"/>
    <s v="1 KG &gt; 600 G"/>
    <s v="1 KG"/>
    <s v="12 KG"/>
    <s v="70 KG 270 G"/>
    <s v="8055 G"/>
    <s v="4000 KG"/>
    <s v="4 LUNCH BOXES"/>
    <s v="Sense of hearing"/>
    <s v="Milk"/>
    <s v="Braille script"/>
    <s v="Tulsi"/>
    <s v="English"/>
    <s v="Birds"/>
    <s v="Milk"/>
    <s v="Blue  stick"/>
    <s v="Pickle"/>
    <s v="Papa"/>
  </r>
  <r>
    <d v="2023-11-03T12:06:44"/>
    <s v="aaditya3b1310kvbetul@kvsrobpl.online"/>
    <x v="13"/>
    <x v="1043"/>
    <x v="37"/>
    <n v="2201"/>
    <s v="0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3 KG 170 G"/>
    <s v="8550 G"/>
    <s v="4 KG"/>
    <s v="2 DUSTER"/>
    <s v="Sense of sight"/>
    <s v="Milk"/>
    <s v="Braille script"/>
    <s v="Tulsi"/>
    <s v="Sign language"/>
    <s v="Plants"/>
    <s v="Bhutta"/>
    <s v="Green   stick"/>
    <s v="Clove oil"/>
    <s v="Papa"/>
  </r>
  <r>
    <d v="2023-11-03T12:06:45"/>
    <s v="aadvik3-b010891gwl4@kvsrobpl.online"/>
    <x v="7"/>
    <x v="1044"/>
    <x v="26"/>
    <n v="1107"/>
    <n v="1"/>
    <s v="III"/>
    <x v="1"/>
    <s v="Tommy"/>
    <s v="Go to park"/>
    <s v="for a very long time"/>
    <s v="they live for a very short time"/>
    <s v="fox"/>
    <s v="Fish"/>
    <s v="burrow"/>
    <s v="cub"/>
    <s v="Forest"/>
    <s v="put _ but"/>
    <s v="सेठ"/>
    <s v="कपड़ा"/>
    <s v="अवंती"/>
    <s v="किसान"/>
    <s v="कपड़े रंगने का"/>
    <s v="हल्की आवाज"/>
    <s v="सफेद"/>
    <s v="सातो दिनों को छोड़कर किसी भी दिन"/>
    <s v="गोभी"/>
    <s v="जलन"/>
    <s v="KG"/>
    <s v="CM"/>
    <s v="WEIGHING BALANCE"/>
    <s v="238 KG  &lt; 2 KG 38 G"/>
    <s v="1000 G"/>
    <s v="9 KG"/>
    <s v="70 KG 270 G"/>
    <s v="8000 G"/>
    <s v="4000 KG"/>
    <s v="1 BOX"/>
    <s v="Sense of sight"/>
    <s v="Milk"/>
    <s v="Braille script"/>
    <s v="Dahlia"/>
    <s v="English"/>
    <s v="Pet"/>
    <s v="Halwa"/>
    <s v="Blue  stick"/>
    <s v="Clove oil"/>
    <s v="Mother"/>
  </r>
  <r>
    <d v="2023-11-03T12:07:43"/>
    <s v="ayush3-b010903gwl4@kvsrobpl.online"/>
    <x v="28"/>
    <x v="1045"/>
    <x v="26"/>
    <n v="1107"/>
    <n v="12"/>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3 KG 170 G"/>
    <s v="8550 G"/>
    <s v="4 KG"/>
    <s v="2 DUSTER"/>
    <s v="Sense of sight"/>
    <s v="Milk"/>
    <s v="Braille script"/>
    <s v="Tulsi"/>
    <s v="Marathi"/>
    <s v="Plants"/>
    <s v="Halwa"/>
    <s v="White  stick"/>
    <s v="Clove oil"/>
    <s v="Papa"/>
  </r>
  <r>
    <d v="2023-11-03T12:07:48"/>
    <s v="vihanshi3b1319kvbetul@kvsrobpl.online"/>
    <x v="0"/>
    <x v="1046"/>
    <x v="37"/>
    <n v="2201"/>
    <n v="43"/>
    <s v="III"/>
    <x v="1"/>
    <s v="Tommy"/>
    <s v="Explore the green garden"/>
    <s v="for a very short time"/>
    <s v="they live for a very short time"/>
    <s v="dog"/>
    <s v="Dog"/>
    <s v="burrow"/>
    <s v="cub"/>
    <s v="Forest"/>
    <s v="Hay _ say"/>
    <s v="सेठ"/>
    <s v="कपड़ा"/>
    <s v="सेठ"/>
    <s v="काफ़ी"/>
    <s v="कपड़े रंगने का"/>
    <s v="ऊंची आवाज़"/>
    <s v="सफ़ेदी"/>
    <s v="सातो दिनों को छोड़कर किसी भी दिन"/>
    <s v="आलू"/>
    <s v="जलन"/>
    <s v="KM"/>
    <s v="G"/>
    <s v="SPRING BALANCE"/>
    <s v="1 KG 200  G &gt; 1200 KG"/>
    <s v="700 G"/>
    <s v="12 KG"/>
    <s v="72 KG 270 G"/>
    <s v="855 G"/>
    <s v="4000 KG"/>
    <s v="1 DUSTER"/>
    <s v="Sense of touch"/>
    <s v="Milk"/>
    <s v="Braille script"/>
    <s v="Tulsi"/>
    <s v="Sign language"/>
    <s v="Plants"/>
    <s v="Kheer"/>
    <s v="Red   stick"/>
    <s v="Pickle"/>
    <s v="Nani"/>
  </r>
  <r>
    <d v="2023-11-03T12:09:13"/>
    <s v="aarnajaiswal3-a3665.kvdhar@kvsrobpl.online"/>
    <x v="15"/>
    <x v="1047"/>
    <x v="10"/>
    <s v="3a"/>
    <n v="1"/>
    <s v="III"/>
    <x v="0"/>
    <s v="Tommy"/>
    <s v="Explore the green garden"/>
    <s v="for a very long time"/>
    <s v="they are excellent runners"/>
    <s v="dog"/>
    <s v="Camel"/>
    <s v="burrow"/>
    <s v="cub"/>
    <s v="City"/>
    <s v="Song _ sang"/>
    <s v="सेठ"/>
    <s v="कपड़ा"/>
    <s v="सेठ"/>
    <s v="काफ़ी"/>
    <s v="कपड़े रंगने का"/>
    <s v="ऊंची आवाज़"/>
    <s v="सफ़ेदी"/>
    <s v="सातो दिनों को छोड़कर किसी भी दिन"/>
    <s v="गोभी"/>
    <s v="जलन"/>
    <s v="KG"/>
    <s v="KG"/>
    <s v="WEIGHING BALANCE"/>
    <s v="5 KG  200 G &gt;6 KG"/>
    <s v="1000 G"/>
    <s v="12 KG"/>
    <s v="72 KG 270 G"/>
    <s v="8550 G"/>
    <s v="4000 KG"/>
    <s v="1 DUSTER"/>
    <s v="Sense of sight"/>
    <s v="Milk"/>
    <s v="Punjabi"/>
    <s v="Dahlia"/>
    <s v="Marathi"/>
    <s v="Pet"/>
    <s v="Milk"/>
    <s v="Red   stick"/>
    <s v="Clove oil"/>
    <s v="Ravi bhaiya"/>
  </r>
  <r>
    <d v="2023-11-03T12:09:18"/>
    <s v="akshat3b1279kvbetul@kvsrobpl.online"/>
    <x v="14"/>
    <x v="1048"/>
    <x v="37"/>
    <n v="2201"/>
    <n v="4"/>
    <s v="III"/>
    <x v="1"/>
    <s v="Tommy"/>
    <s v="Sniff the flowers"/>
    <s v="for a very short time"/>
    <s v="they give birth to baby"/>
    <s v="dog"/>
    <s v="Fish"/>
    <s v="tree"/>
    <s v="cub"/>
    <s v="Village"/>
    <s v="put _ but"/>
    <s v="सेठ"/>
    <s v="कपड़ा"/>
    <s v="अवंती"/>
    <s v="काफी"/>
    <s v="कपड़े रंगने का"/>
    <s v="ऊंची आवाज़"/>
    <s v="सफेदे"/>
    <s v="मंगलवार को"/>
    <s v="गोभी"/>
    <s v="प्यार"/>
    <s v="G"/>
    <s v="KG"/>
    <s v="WEIGHING MACHINE"/>
    <s v="238 KG  &lt; 2 KG 38 G"/>
    <s v="1000 G"/>
    <s v="11 KG"/>
    <s v="72 KG 270 G"/>
    <s v="8000 G"/>
    <s v="4000 KG"/>
    <s v="4 LUNCH BOXES"/>
    <s v="Sense of hearing"/>
    <s v="Milk"/>
    <s v="Braille script"/>
    <s v="Rose"/>
    <s v="English"/>
    <s v="Birds"/>
    <s v="Milk"/>
    <s v="Red   stick"/>
    <s v="Chilli  powder"/>
    <s v="Mother"/>
  </r>
  <r>
    <d v="2023-11-03T12:09:40"/>
    <s v="rohit7b670kvbetul@kvsrobpl.online"/>
    <x v="18"/>
    <x v="1049"/>
    <x v="37"/>
    <n v="2201"/>
    <n v="13"/>
    <s v="III"/>
    <x v="1"/>
    <s v="Rohan"/>
    <s v="Sniff the flowers"/>
    <s v="for a very long time"/>
    <s v="they live for a very short time"/>
    <s v="dog"/>
    <s v="Fish"/>
    <s v="tree"/>
    <s v="cup"/>
    <s v="Forest"/>
    <s v="hear _ here"/>
    <s v="सेठ"/>
    <s v="कपड़ा"/>
    <s v="किसान"/>
    <s v="काफ़ी"/>
    <s v="कपड़े रंगने का"/>
    <s v="ऊंची आवाज़"/>
    <s v="सफेद"/>
    <s v="मंगलवार को"/>
    <s v="आलू"/>
    <s v="प्यार"/>
    <s v="KG"/>
    <s v="KM"/>
    <s v="WEIGHING MACHINE"/>
    <s v="5 KG  200 G &gt;6 KG"/>
    <s v="1 KG"/>
    <s v="10 KG"/>
    <s v="75 KG 375 G"/>
    <s v="8550 G"/>
    <s v="4 KG"/>
    <s v="4 LUNCH BOXES"/>
    <s v="Sense of smell"/>
    <s v="Milk"/>
    <s v="Manuscript"/>
    <s v="Tulsi"/>
    <s v="English"/>
    <s v="Birds"/>
    <s v="Halwa"/>
    <s v="Red   stick"/>
    <s v="Pickle"/>
    <s v="Ravi bhaiya"/>
  </r>
  <r>
    <d v="2023-11-03T12:11:35"/>
    <s v="vishal3-b010849gwl4@kvsrobpl.online"/>
    <x v="14"/>
    <x v="1050"/>
    <x v="26"/>
    <n v="1107"/>
    <n v="31"/>
    <s v="III"/>
    <x v="1"/>
    <s v="Tommy"/>
    <s v="Go to park"/>
    <s v="for a very hard time"/>
    <s v="they live for a very short time"/>
    <s v="cat"/>
    <s v="Fish"/>
    <s v="tree"/>
    <s v="puppy"/>
    <s v="Village"/>
    <s v="Hay _ say"/>
    <s v="सेठ"/>
    <s v="कपड़ा"/>
    <s v="किसान"/>
    <s v="काफ़ी"/>
    <s v="कपड़े रंगने का"/>
    <s v="मीठी आवाज"/>
    <s v="सफेदे"/>
    <s v="मंगलवार को"/>
    <s v="आलू"/>
    <s v="जलन"/>
    <s v="KG"/>
    <s v="KM"/>
    <s v="WEIGHING MACHINE"/>
    <s v="5 KG  200 G &gt;6 KG"/>
    <s v="1 KG"/>
    <s v="11 KG"/>
    <s v="70 KG 270 G"/>
    <s v="8550 G"/>
    <s v="4 KG"/>
    <s v="2 DUSTER"/>
    <s v="Sense of hearing"/>
    <s v="Uple"/>
    <s v="Braille script"/>
    <s v="Rose"/>
    <s v="English"/>
    <s v="Birds"/>
    <s v="Halwa"/>
    <s v="Blue  stick"/>
    <s v="Clove oil"/>
    <s v="Nani"/>
  </r>
  <r>
    <d v="2023-11-03T12:11:53"/>
    <s v="aarzoo3b1302kvbetul@kvsrobpl.online"/>
    <x v="0"/>
    <x v="1051"/>
    <x v="37"/>
    <n v="2201"/>
    <n v="3"/>
    <s v="III"/>
    <x v="1"/>
    <s v="Tommy"/>
    <s v="Explore the green garden"/>
    <s v="for a very short time"/>
    <s v="they give birth to baby"/>
    <s v="fox"/>
    <s v="Whale"/>
    <s v="burrow"/>
    <s v="cub"/>
    <s v="Forest"/>
    <s v="put _ but"/>
    <s v="सेठ"/>
    <s v="कपड़ा"/>
    <s v="अवंती"/>
    <s v="किसान"/>
    <s v="कपड़े रंगने का"/>
    <s v="मीठी आवाज"/>
    <s v="सफेद"/>
    <s v="सातो दिनों को छोड़कर किसी भी दिन"/>
    <s v="आलू"/>
    <s v="जलन"/>
    <s v="KM"/>
    <s v="G"/>
    <s v="WEIGHING BALANCE"/>
    <s v="5 KG  200 G &gt;6 KG"/>
    <s v="1000 G"/>
    <s v="9 KG"/>
    <s v="70 KG 270 G"/>
    <s v="8550 G"/>
    <s v="4000 KG"/>
    <s v="4 LUNCH BOXES"/>
    <s v="Sense of sight"/>
    <s v="Milk"/>
    <s v="Braille script"/>
    <s v="Tulsi"/>
    <s v="Braille script"/>
    <s v="Plants"/>
    <s v="Milk"/>
    <s v="White  stick"/>
    <s v="Ajwain"/>
    <s v="Papa"/>
  </r>
  <r>
    <d v="2023-11-03T12:11:58"/>
    <s v="aarya3b1364kvbetul@kvsrobpl.online"/>
    <x v="15"/>
    <x v="1052"/>
    <x v="37"/>
    <n v="2201"/>
    <n v="3"/>
    <s v="III"/>
    <x v="1"/>
    <s v="Rohan"/>
    <s v="Explore the green garden"/>
    <s v="for a very short time"/>
    <s v="they give birth to baby"/>
    <s v="dog"/>
    <s v="Whale"/>
    <s v="burrow"/>
    <s v="cub"/>
    <s v="Forest"/>
    <s v="put _ but"/>
    <s v="सेठ"/>
    <s v="कपड़ा"/>
    <s v="अवंती"/>
    <s v="काफ़ी"/>
    <s v="कपड़े रंगने का"/>
    <s v="हल्की आवाज"/>
    <s v="सफेद"/>
    <s v="सातो दिनों को छोड़कर किसी भी दिन"/>
    <s v="आलू"/>
    <s v="जलन"/>
    <s v="KM"/>
    <s v="G"/>
    <s v="WEIGHING BALANCE"/>
    <s v="5 KG  200 G &gt;6 KG"/>
    <s v="1000 G"/>
    <s v="9 KG"/>
    <s v="70 KG 270 G"/>
    <s v="8550 G"/>
    <s v="4000 KG"/>
    <s v="4 LUNCH BOXES"/>
    <s v="Sense of sight"/>
    <s v="Milk"/>
    <s v="Braille script"/>
    <s v="Tulsi"/>
    <s v="Braille script"/>
    <s v="Plants"/>
    <s v="Milk"/>
    <s v="White  stick"/>
    <s v="Ajwain"/>
    <s v="Papa"/>
  </r>
  <r>
    <d v="2023-11-03T12:12:44"/>
    <s v="sanvi3b1265kvbetul@kvsrobpl.online"/>
    <x v="18"/>
    <x v="1053"/>
    <x v="37"/>
    <n v="2201"/>
    <n v="34"/>
    <s v="III"/>
    <x v="1"/>
    <s v="Tommy"/>
    <s v="Explore the green garden"/>
    <s v="none of the above"/>
    <s v="they live for a very short time"/>
    <s v="rabbit"/>
    <s v="Fish"/>
    <s v="tree"/>
    <s v="cup"/>
    <s v="Village"/>
    <s v="hear _ here"/>
    <s v="सेठ"/>
    <s v="कपड़ा"/>
    <s v="अवंती"/>
    <s v="किसान"/>
    <s v="कपड़े रंगने का"/>
    <s v="ऊंची आवाज़"/>
    <s v="सफ़ेदी"/>
    <s v="सातो दिनों को छोड़कर किसी भी दिन"/>
    <s v="बैगन"/>
    <s v="प्यार"/>
    <s v="KM"/>
    <s v="CM"/>
    <s v="DIGITAL MACHINE"/>
    <s v="5 KG  200 G &gt;6 KG"/>
    <s v="1000 G"/>
    <s v="12 KG"/>
    <s v="73 KG 170 G"/>
    <s v="855 G"/>
    <s v="4000 KG"/>
    <s v="4 LUNCH BOXES"/>
    <s v="Sense of sight"/>
    <s v="Milk"/>
    <s v="Braille script"/>
    <s v="Tulsi"/>
    <s v="Marathi"/>
    <s v="Pet"/>
    <s v="Bhutta"/>
    <s v="Green   stick"/>
    <s v="Ajwain"/>
    <s v="Mother"/>
  </r>
  <r>
    <d v="2023-11-03T12:13:31"/>
    <s v="mohini3b1811kvbetul@kvsrobpl.online"/>
    <x v="20"/>
    <x v="1054"/>
    <x v="37"/>
    <n v="2201"/>
    <n v="48"/>
    <s v="III"/>
    <x v="1"/>
    <s v="Rohan"/>
    <s v="Sniff the flowers"/>
    <s v="for a very short time"/>
    <s v="they live for a very short time"/>
    <s v="rabbit"/>
    <s v="Whale"/>
    <s v="web"/>
    <s v="puppy"/>
    <s v="Village"/>
    <s v="Hay _ say"/>
    <s v="गांववाले"/>
    <s v="कपड़ा"/>
    <s v="सेठ"/>
    <s v="किसान"/>
    <s v="खाना बनाने का"/>
    <s v="मीठी आवाज"/>
    <s v="सफेद"/>
    <s v="मंगलवार को"/>
    <s v="बैगन"/>
    <s v="प्यार"/>
    <s v="KM"/>
    <s v="KM"/>
    <s v="SPRING BALANCE"/>
    <s v="238 KG  &lt; 2 KG 38 G"/>
    <s v="700 G"/>
    <s v="9 KG"/>
    <s v="70 KG 270 G"/>
    <s v="855 G"/>
    <s v="4  KG 50 G"/>
    <s v="2 DUSTER"/>
    <s v="Sense of sight"/>
    <s v="Milk"/>
    <s v="Punjabi"/>
    <s v="Dahlia"/>
    <s v="Marathi"/>
    <s v="Plants"/>
    <s v="Bhutta"/>
    <s v="White  stick"/>
    <s v="Chilli  powder"/>
    <s v="Ravi bhaiya"/>
  </r>
  <r>
    <d v="2023-11-03T12:14:04"/>
    <s v="samarth3-b011021gwl4@kvsrobpl.online"/>
    <x v="16"/>
    <x v="484"/>
    <x v="26"/>
    <n v="1107"/>
    <n v="28"/>
    <s v="III"/>
    <x v="1"/>
    <s v="Rohan"/>
    <s v="Go to park"/>
    <s v="for a very hard time"/>
    <s v="they live for a very short time"/>
    <s v="fox"/>
    <s v="Dog"/>
    <s v="web"/>
    <s v="kitten"/>
    <s v="City"/>
    <s v="Hay _ say"/>
    <s v="गांववाले"/>
    <s v="कपड़ा"/>
    <s v="सेठ"/>
    <s v="किसान"/>
    <s v="खाना बनाने का"/>
    <s v="ऊंची आवाज़"/>
    <s v="सफ़ेदी"/>
    <s v="सातो दिनों को छोड़कर किसी भी दिन"/>
    <s v="गोभी"/>
    <s v="प्यार"/>
    <s v="CM"/>
    <s v="G"/>
    <s v="SPRING BALANCE"/>
    <s v="1 KG 200  G &gt; 1200 KG"/>
    <s v="600 G"/>
    <s v="9 KG"/>
    <s v="75 KG 375 G"/>
    <s v="8055 G"/>
    <s v="4 G"/>
    <s v="2 DUSTER"/>
    <s v="Sense of hearing"/>
    <s v="Radish"/>
    <s v="Braille script"/>
    <s v="Tulsi"/>
    <s v="Braille script"/>
    <s v="Insects"/>
    <s v="Milk"/>
    <s v="White  stick"/>
    <s v="Clove oil"/>
    <s v="Mother"/>
  </r>
  <r>
    <d v="2023-11-03T12:15:32"/>
    <s v="kshish3b1613kvbetul@kvsrobpl.online"/>
    <x v="4"/>
    <x v="1055"/>
    <x v="37"/>
    <n v="2201"/>
    <n v="14"/>
    <s v="III"/>
    <x v="1"/>
    <s v="Tommy"/>
    <s v="Explore the green garden"/>
    <s v="for a very long time"/>
    <s v="they live for a very short time"/>
    <s v="dog"/>
    <s v="Camel"/>
    <s v="burrow"/>
    <s v="cub"/>
    <s v="City"/>
    <s v="Song _ sang"/>
    <s v="सेठ"/>
    <s v="कपड़ा"/>
    <s v="अवंती"/>
    <s v="काफ़ी"/>
    <s v="कपड़े रंगने का"/>
    <s v="मीठी आवाज"/>
    <s v="सफेद"/>
    <s v="सातो दिनों को छोड़कर किसी भी दिन"/>
    <s v="गोभी"/>
    <s v="इच्छा"/>
    <s v="KG"/>
    <s v="CM"/>
    <s v="DIGITAL MACHINE"/>
    <s v="1 KG &gt; 600 G"/>
    <s v="1 KG"/>
    <s v="9 KG"/>
    <s v="70 KG 270 G"/>
    <s v="8000 G"/>
    <s v="4 G"/>
    <s v="1 BOX"/>
    <s v="Sense of hearing"/>
    <s v="Milk"/>
    <s v="Braille script"/>
    <s v="Tulsi"/>
    <s v="English"/>
    <s v="Plants"/>
    <s v="Milk"/>
    <s v="Red   stick"/>
    <s v="Clove oil"/>
    <s v="Papa"/>
  </r>
  <r>
    <d v="2023-11-03T12:17:19"/>
    <s v="nencydhakad3-a3901.kvdhar@kvsrobpl.online"/>
    <x v="11"/>
    <x v="1056"/>
    <x v="10"/>
    <n v="1102"/>
    <n v="3118"/>
    <s v="III"/>
    <x v="0"/>
    <s v="Rakhi"/>
    <s v="Go to park"/>
    <s v="for a very short time"/>
    <s v="they have hard shell"/>
    <s v="dog"/>
    <s v="Fish"/>
    <s v="tree"/>
    <s v="cub"/>
    <s v="Town"/>
    <s v="Song _ sang"/>
    <s v="सेठ"/>
    <s v="कपड़ा"/>
    <s v="सेठ"/>
    <s v="काफ़ी"/>
    <s v="कपड़े रंगने का"/>
    <s v="ऊंची आवाज़"/>
    <s v="सफेद"/>
    <s v="सातो दिनों को छोड़कर किसी भी दिन"/>
    <s v="आलू"/>
    <s v="जलन"/>
    <s v="KG"/>
    <s v="G"/>
    <s v="DIGITAL MACHINE"/>
    <s v="1 KG &gt; 600 G"/>
    <s v="1 KG"/>
    <s v="9 KG"/>
    <s v="70 KG 270 G"/>
    <s v="8000 G"/>
    <s v="4  KG 50 G"/>
    <s v="1 BOX"/>
    <s v="Sense of hearing"/>
    <s v="Milk"/>
    <s v="Braille script"/>
    <s v="Tulsi"/>
    <s v="English"/>
    <s v="Birds"/>
    <s v="Milk"/>
    <s v="Red   stick"/>
    <s v="Pickle"/>
    <s v="Mother"/>
  </r>
  <r>
    <d v="2023-11-03T12:18:20"/>
    <s v="amit3-b15531.3gwl@kvsrobpl.online"/>
    <x v="9"/>
    <x v="517"/>
    <x v="28"/>
    <n v="1106"/>
    <n v="4"/>
    <s v="III"/>
    <x v="1"/>
    <s v="Tommy"/>
    <s v="Go to park"/>
    <s v="for a very long time"/>
    <s v="they have hard shell"/>
    <s v="fox"/>
    <s v="Dog"/>
    <s v="burrow"/>
    <s v="cub"/>
    <s v="Village"/>
    <s v="Hay _ say"/>
    <s v="गांववाले"/>
    <s v="कपड़ा"/>
    <s v="सेठ"/>
    <s v="काफ़ी"/>
    <s v="कपड़े रंगने का"/>
    <s v="ऊंची आवाज़"/>
    <s v="सफ़ेदी"/>
    <s v="सातो दिनों को छोड़कर किसी भी दिन"/>
    <s v="आलू"/>
    <s v="जलन"/>
    <s v="G"/>
    <s v="KG"/>
    <s v="WEIGHING MACHINE"/>
    <s v="1 KG &gt; 600 G"/>
    <s v="600 G"/>
    <s v="9 KG"/>
    <s v="72 KG 270 G"/>
    <s v="8550 G"/>
    <s v="4000 KG"/>
    <s v="1 BOX"/>
    <s v="Sense of sight"/>
    <s v="Milk"/>
    <s v="Braille script"/>
    <s v="Tulsi"/>
    <s v="Marathi"/>
    <s v="Plants"/>
    <s v="Halwa"/>
    <s v="White  stick"/>
    <s v="Pickle"/>
    <s v="Papa"/>
  </r>
  <r>
    <d v="2023-11-03T12:20:55"/>
    <s v="vanshika3b1373kvbetul@kvsrobpl.online"/>
    <x v="5"/>
    <x v="1057"/>
    <x v="37"/>
    <n v="2201"/>
    <n v="39"/>
    <s v="III"/>
    <x v="1"/>
    <s v="Rohan"/>
    <s v="Explore the green garden"/>
    <s v="for a very long time"/>
    <s v="they live for a very short time"/>
    <s v="rabbit"/>
    <s v="Whale"/>
    <s v="burrow"/>
    <s v="cup"/>
    <s v="Village"/>
    <s v="hear _ here"/>
    <s v="सेठ"/>
    <s v="लकड़ी"/>
    <s v="सेठ"/>
    <s v="काफी"/>
    <s v="कपड़े रंगने का"/>
    <s v="मीठी आवाज"/>
    <s v="सफेद"/>
    <s v="सातो दिनों को छोड़कर किसी भी दिन"/>
    <s v="आलू"/>
    <s v="इच्छा"/>
    <s v="KM"/>
    <s v="G"/>
    <s v="SPRING BALANCE"/>
    <s v="1 KG &gt; 600 G"/>
    <s v="1000 G"/>
    <s v="9 KG"/>
    <s v="75 KG 375 G"/>
    <s v="8055 G"/>
    <s v="4 G"/>
    <s v="4 LUNCH BOXES"/>
    <s v="Sense of sight"/>
    <s v="Juice"/>
    <s v="Braille script"/>
    <s v="Tulsi"/>
    <s v="Braille script"/>
    <s v="Birds"/>
    <s v="Bhutta"/>
    <s v="Blue  stick"/>
    <s v="Clove oil"/>
    <s v="Mother"/>
  </r>
  <r>
    <d v="2023-11-03T12:21:05"/>
    <s v="pranay3a1320kvbetul@kvsrobpl.online"/>
    <x v="21"/>
    <x v="1058"/>
    <x v="37"/>
    <n v="220129"/>
    <n v="29"/>
    <s v="III"/>
    <x v="0"/>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1 KG"/>
    <s v="10 KG"/>
    <s v="75 KG 375 G"/>
    <s v="8550 G"/>
    <s v="4 KG"/>
    <s v="4 LUNCH BOXES"/>
    <s v="Sense of sight"/>
    <s v="Milk"/>
    <s v="Braille script"/>
    <s v="Tulsi"/>
    <s v="Sign language"/>
    <s v="Plants"/>
    <s v="Halwa"/>
    <s v="White  stick"/>
    <s v="Pickle"/>
    <s v="Papa"/>
  </r>
  <r>
    <d v="2023-11-03T12:21:06"/>
    <s v="kavya3b1263kvbetul@kvsrobpl.online"/>
    <x v="15"/>
    <x v="1059"/>
    <x v="37"/>
    <n v="2201"/>
    <n v="12"/>
    <s v="III"/>
    <x v="1"/>
    <s v="Tommy"/>
    <s v="Sniff the flowers"/>
    <s v="for a very long time"/>
    <s v="they are excellent runners"/>
    <s v="rabbit"/>
    <s v="Camel"/>
    <s v="tree"/>
    <s v="cub"/>
    <s v="Forest"/>
    <s v="hear _ here"/>
    <s v="सेठ"/>
    <s v="कपड़ा"/>
    <s v="अवंती"/>
    <s v="किसान"/>
    <s v="कपड़े रंगने का"/>
    <s v="हल्की आवाज"/>
    <s v="सफेद"/>
    <s v="सातो दिनों को छोड़कर किसी भी दिन"/>
    <s v="बैगन"/>
    <s v="जलन"/>
    <s v="KM"/>
    <s v="KG"/>
    <s v="DIGITAL MACHINE"/>
    <s v="1 KG &gt; 600 G"/>
    <s v="700 G"/>
    <s v="10 KG"/>
    <s v="70 KG 270 G"/>
    <s v="8055 G"/>
    <s v="4 KG"/>
    <s v="2 DUSTER"/>
    <s v="Sense of sight"/>
    <s v="Milk"/>
    <s v="Braille script"/>
    <s v="Tulsi"/>
    <s v="Sign language"/>
    <s v="Plants"/>
    <s v="Halwa"/>
    <s v="White  stick"/>
    <s v="Chilli  powder"/>
    <s v="Mother"/>
  </r>
  <r>
    <d v="2023-11-03T12:21:18"/>
    <s v="drashti3b1295kvbetul@kvsrobpl.online"/>
    <x v="1"/>
    <x v="1060"/>
    <x v="37"/>
    <n v="2201"/>
    <n v="7"/>
    <s v="III"/>
    <x v="1"/>
    <s v="Tommy"/>
    <s v="Go to park"/>
    <s v="for a very long time"/>
    <s v="they have hard shell"/>
    <s v="fox"/>
    <s v="Whale"/>
    <s v="burrow"/>
    <s v="cub"/>
    <s v="Forest"/>
    <s v="hear _ here"/>
    <s v="सेठ"/>
    <s v="कपड़ा"/>
    <s v="सेठ"/>
    <s v="काफ़ी"/>
    <s v="कपड़े रंगने का"/>
    <s v="ऊंची आवाज़"/>
    <s v="सफ़ेदी"/>
    <s v="सातो दिनों को छोड़कर किसी भी दिन"/>
    <s v="आलू"/>
    <s v="जलन"/>
    <s v="KG"/>
    <s v="G"/>
    <s v="WEIGHING BALANCE"/>
    <s v="238 KG  &lt; 2 KG 38 G"/>
    <s v="700 G"/>
    <s v="10 KG"/>
    <s v="75 KG 375 G"/>
    <s v="8000 G"/>
    <s v="4000 KG"/>
    <s v="4 LUNCH BOXES"/>
    <s v="Sense of hearing"/>
    <s v="Milk"/>
    <s v="Braille script"/>
    <s v="Tulsi"/>
    <s v="Sign language"/>
    <s v="Plants"/>
    <s v="Kheer"/>
    <s v="White  stick"/>
    <s v="Pickle"/>
    <s v="Nani"/>
  </r>
  <r>
    <d v="2023-11-03T12:21:36"/>
    <s v="gunjanmuwel3-a3712.kvdhar@kvsrobpl.online"/>
    <x v="27"/>
    <x v="1061"/>
    <x v="10"/>
    <n v="1102"/>
    <n v="13"/>
    <s v="III"/>
    <x v="0"/>
    <s v="Rohan"/>
    <s v="Explore the green garden"/>
    <s v="none of the above"/>
    <s v="they give birth to baby"/>
    <s v="cat"/>
    <s v="Dog"/>
    <s v="burrow"/>
    <s v="puppy"/>
    <s v="City"/>
    <s v="hear _ here"/>
    <s v="सेठ"/>
    <s v="कपड़ा"/>
    <s v="सेठ"/>
    <s v="किसान"/>
    <s v="मिठाई बनाने का"/>
    <s v="मीठी आवाज"/>
    <s v="सफेद"/>
    <s v="सातो दिनों को छोड़कर किसी भी दिन"/>
    <s v="बैगन"/>
    <s v="जलन"/>
    <s v="KM"/>
    <s v="G"/>
    <s v="DIGITAL MACHINE"/>
    <s v="1 KG &gt; 600 G"/>
    <s v="1000 G"/>
    <s v="10 KG"/>
    <s v="70 KG 270 G"/>
    <s v="855 G"/>
    <s v="4 KG"/>
    <s v="4 LUNCH BOXES"/>
    <s v="Sense of smell"/>
    <s v="Milk"/>
    <s v="Braille script"/>
    <s v="Tulsi"/>
    <s v="Braille script"/>
    <s v="Pet"/>
    <s v="Milk"/>
    <s v="Green   stick"/>
    <s v="Clove oil"/>
    <s v="Papa"/>
  </r>
  <r>
    <d v="2023-11-03T12:23:09"/>
    <s v="ananya3-b015463.3gwl@kvsrobpl.online"/>
    <x v="5"/>
    <x v="1062"/>
    <x v="28"/>
    <n v="1106"/>
    <n v="6"/>
    <s v="III"/>
    <x v="1"/>
    <s v="Tommy"/>
    <s v="Explore the green garden"/>
    <s v="for a very hard time"/>
    <s v="they live for a very short time"/>
    <s v="cat"/>
    <s v="Dog"/>
    <s v="burrow"/>
    <s v="puppy"/>
    <s v="City"/>
    <s v="hear _ here"/>
    <s v="सेठ"/>
    <s v="कपड़ा"/>
    <s v="सेठ"/>
    <s v="किसान"/>
    <s v="कपड़े रंगने का"/>
    <s v="ऊंची आवाज़"/>
    <s v="सफेद"/>
    <s v="सातो दिनों को छोड़कर किसी भी दिन"/>
    <s v="बैगन"/>
    <s v="जलन"/>
    <s v="KM"/>
    <s v="G"/>
    <s v="SPRING BALANCE"/>
    <s v="238 KG  &lt; 2 KG 38 G"/>
    <s v="1 KG"/>
    <s v="10 KG"/>
    <s v="70 KG 270 G"/>
    <s v="8550 G"/>
    <s v="4000 KG"/>
    <s v="1 BOX"/>
    <s v="Sense of touch"/>
    <s v="Milk"/>
    <s v="Punjabi"/>
    <s v="Coriander"/>
    <s v="Braille script"/>
    <s v="Pet"/>
    <s v="Kheer"/>
    <s v="Red   stick"/>
    <s v="Clove oil"/>
    <s v="Mother"/>
  </r>
  <r>
    <d v="2023-11-03T12:26:58"/>
    <s v="vanshraj3-a1015.tkmg@kvsrobpl.online"/>
    <x v="5"/>
    <x v="1063"/>
    <x v="33"/>
    <n v="2248"/>
    <n v="34"/>
    <s v="III"/>
    <x v="0"/>
    <s v="Rohan"/>
    <s v="Go to park"/>
    <s v="for a very hard time"/>
    <s v="they give birth to baby"/>
    <s v="fox"/>
    <s v="Camel"/>
    <s v="tree"/>
    <s v="puppy"/>
    <s v="Town"/>
    <s v="Song _ sang"/>
    <s v="गांववाले"/>
    <s v="कपड़ा"/>
    <s v="अवंती"/>
    <s v="काफ़ी"/>
    <s v="कपड़े रंगने का"/>
    <s v="ऊंची आवाज़"/>
    <s v="सफ़ेदी"/>
    <s v="सातो दिनों को छोड़कर किसी भी दिन"/>
    <s v="बैगन"/>
    <s v="प्यार"/>
    <s v="KG"/>
    <s v="KM"/>
    <s v="WEIGHING MACHINE"/>
    <s v="5 KG  200 G &gt;6 KG"/>
    <s v="600 G"/>
    <s v="12 KG"/>
    <s v="73 KG 170 G"/>
    <s v="8055 G"/>
    <s v="4000 KG"/>
    <s v="1 BOX"/>
    <s v="Sense of hearing"/>
    <s v="Milk"/>
    <s v="Braille script"/>
    <s v="Tulsi"/>
    <s v="Marathi"/>
    <s v="Plants"/>
    <s v="Milk"/>
    <s v="Green   stick"/>
    <s v="Clove oil"/>
    <s v="Nani"/>
  </r>
  <r>
    <d v="2023-11-03T12:27:30"/>
    <s v="lavyanshi3b1273kvbetul@kvsrobpl.online"/>
    <x v="3"/>
    <x v="1064"/>
    <x v="37"/>
    <n v="2201"/>
    <n v="16"/>
    <s v="III"/>
    <x v="1"/>
    <s v="Rohan"/>
    <s v="Hide in his shell"/>
    <s v="for a very short time"/>
    <s v="they have hard shell"/>
    <s v="dog"/>
    <s v="Camel"/>
    <s v="burrow"/>
    <s v="cub"/>
    <s v="Forest"/>
    <s v="put _ but"/>
    <s v="सेठ"/>
    <s v="कपड़ा"/>
    <s v="सेठ"/>
    <s v="काफ़ी"/>
    <s v="कपड़े रंगने का"/>
    <s v="ऊंची आवाज़"/>
    <s v="सफेद"/>
    <s v="सातो दिनों को छोड़कर किसी भी दिन"/>
    <s v="गोभी"/>
    <s v="जलन"/>
    <s v="KM"/>
    <s v="CM"/>
    <s v="WEIGHING BALANCE"/>
    <s v="1 KG &gt; 600 G"/>
    <s v="1 KG"/>
    <s v="11 KG"/>
    <s v="75 KG 375 G"/>
    <s v="8055 G"/>
    <s v="4 KG"/>
    <s v="1 DUSTER"/>
    <s v="Sense of sight"/>
    <s v="Milk"/>
    <s v="Braille script"/>
    <s v="Tulsi"/>
    <s v="Sign language"/>
    <s v="Plants"/>
    <s v="Bhutta"/>
    <s v="White  stick"/>
    <s v="Clove oil"/>
    <s v="Papa"/>
  </r>
  <r>
    <d v="2023-11-03T12:28:49"/>
    <s v="needhi3b1351kvbetul@kvsrobpl.online"/>
    <x v="3"/>
    <x v="1065"/>
    <x v="37"/>
    <n v="2201"/>
    <n v="21"/>
    <s v="III"/>
    <x v="1"/>
    <s v="Tommy"/>
    <s v="Hide in his shell"/>
    <s v="for a very long time"/>
    <s v="they have hard shell"/>
    <s v="fox"/>
    <s v="Whale"/>
    <s v="burrow"/>
    <s v="cub"/>
    <s v="Forest"/>
    <s v="Hay _ say"/>
    <s v="सेठ"/>
    <s v="कपड़ा"/>
    <s v="सेठ"/>
    <s v="काफ़ी"/>
    <s v="कपड़े रंगने का"/>
    <s v="ऊंची आवाज़"/>
    <s v="सफ़ेदी"/>
    <s v="मंगलवार को"/>
    <s v="आलू"/>
    <s v="जलन"/>
    <s v="CM"/>
    <s v="G"/>
    <s v="WEIGHING BALANCE"/>
    <s v="5 KG  200 G &gt;6 KG"/>
    <s v="1000 G"/>
    <s v="12 KG"/>
    <s v="75 KG 375 G"/>
    <s v="8550 G"/>
    <s v="4  KG 50 G"/>
    <s v="4 LUNCH BOXES"/>
    <s v="Sense of hearing"/>
    <s v="Milk"/>
    <s v="Braille script"/>
    <s v="Tulsi"/>
    <s v="Marathi"/>
    <s v="Plants"/>
    <s v="Kheer"/>
    <s v="White  stick"/>
    <s v="Clove oil"/>
    <s v="Papa"/>
  </r>
  <r>
    <d v="2023-11-03T12:28:53"/>
    <s v="lakshya3b1348kvbetul@kvsrobpl.online"/>
    <x v="13"/>
    <x v="1066"/>
    <x v="37"/>
    <n v="220115"/>
    <n v="1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MACHINE"/>
    <s v="1 KG 200  G &gt; 1200 KG"/>
    <s v="700 G"/>
    <s v="10 KG"/>
    <s v="70 KG 270 G"/>
    <s v="8550 G"/>
    <s v="4 KG"/>
    <s v="1 BOX"/>
    <s v="Sense of sight"/>
    <s v="Milk"/>
    <s v="Braille script"/>
    <s v="Tulsi"/>
    <s v="Sign language"/>
    <s v="Plants"/>
    <s v="Bhutta"/>
    <s v="White  stick"/>
    <s v="Ajwain"/>
    <s v="Ravi bhaiya"/>
  </r>
  <r>
    <d v="2023-11-03T12:29:28"/>
    <s v="yavnchha3b1277kvbetul@kvsrobpl.online"/>
    <x v="2"/>
    <x v="1067"/>
    <x v="37"/>
    <n v="2201"/>
    <n v="45"/>
    <s v="III"/>
    <x v="1"/>
    <s v="Rakhi"/>
    <s v="Sniff the flowers"/>
    <s v="none of the above"/>
    <s v="they live for a very short time"/>
    <s v="rabbit"/>
    <s v="Fish"/>
    <s v="web"/>
    <s v="cub"/>
    <s v="Village"/>
    <s v="Hay _ say"/>
    <s v="सेठ"/>
    <s v="कपड़ा"/>
    <s v="सेठ"/>
    <s v="काफ़ी"/>
    <s v="कपड़े रंगने का"/>
    <s v="मीठी आवाज"/>
    <s v="सफेदे"/>
    <s v="सातो दिनों को छोड़कर किसी भी दिन"/>
    <s v="बैगन"/>
    <s v="इच्छा"/>
    <s v="KG"/>
    <s v="G"/>
    <s v="DIGITAL MACHINE"/>
    <s v="1 KG 200  G &gt; 1200 KG"/>
    <s v="1 KG"/>
    <s v="9 KG"/>
    <s v="70 KG 270 G"/>
    <s v="8550 G"/>
    <s v="4000 KG"/>
    <s v="1 BOX"/>
    <s v="Sense of hearing"/>
    <s v="Milk"/>
    <s v="Braille script"/>
    <s v="Tulsi"/>
    <s v="Sign language"/>
    <s v="Plants"/>
    <s v="Bhutta"/>
    <s v="White  stick"/>
    <s v="Ajwain"/>
    <s v="Mother"/>
  </r>
  <r>
    <d v="2023-11-03T12:29:36"/>
    <s v="divam3-a09740.dwx@kvsrobpl.online"/>
    <x v="3"/>
    <x v="1068"/>
    <x v="17"/>
    <n v="1101"/>
    <n v="21"/>
    <s v="III"/>
    <x v="0"/>
    <s v="Tommy"/>
    <s v="Hide in his shell"/>
    <s v="for a very long time"/>
    <s v="they have hard shell"/>
    <s v="fox"/>
    <s v="Camel"/>
    <s v="burrow"/>
    <s v="puppy"/>
    <s v="Forest"/>
    <s v="hear _ here"/>
    <s v="सेठ"/>
    <s v="कपड़ा"/>
    <s v="सेठ"/>
    <s v="काफी"/>
    <s v="कपड़े रंगने का"/>
    <s v="ऊंची आवाज़"/>
    <s v="सफ़ेदी"/>
    <s v="सोमवार को"/>
    <s v="आलू"/>
    <s v="इच्छा"/>
    <s v="KG"/>
    <s v="G"/>
    <s v="SPRING BALANCE"/>
    <s v="1 KG 200  G &gt; 1200 KG"/>
    <s v="600 G"/>
    <s v="10 KG"/>
    <s v="73 KG 170 G"/>
    <s v="8550 G"/>
    <s v="4000 KG"/>
    <s v="4 LUNCH BOXES"/>
    <s v="Sense of hearing"/>
    <s v="Milk"/>
    <s v="Braille script"/>
    <s v="Tulsi"/>
    <s v="Sign language"/>
    <s v="Plants"/>
    <s v="Bhutta"/>
    <s v="White  stick"/>
    <s v="Ajwain"/>
    <s v="Ravi bhaiya"/>
  </r>
  <r>
    <d v="2023-11-03T12:31:18"/>
    <s v="abhinay3-a1034.tkmg@kvsrobpl.online"/>
    <x v="27"/>
    <x v="1069"/>
    <x v="33"/>
    <n v="2248"/>
    <n v="3"/>
    <s v="III"/>
    <x v="0"/>
    <s v="Tommy"/>
    <s v="Sniff the flowers"/>
    <s v="for a very long time"/>
    <s v="they give birth to baby"/>
    <s v="dog"/>
    <s v="Camel"/>
    <s v="web"/>
    <s v="kitten"/>
    <s v="Forest"/>
    <s v="Hay _ say"/>
    <s v="सेठ"/>
    <s v="कपड़ा"/>
    <s v="अवंती"/>
    <s v="काफी"/>
    <s v="कपड़े रंगने का"/>
    <s v="मीठी आवाज"/>
    <s v="सफेदे"/>
    <s v="सोमवार को"/>
    <s v="आलू"/>
    <s v="इच्छा"/>
    <s v="KM"/>
    <s v="KM"/>
    <s v="WEIGHING BALANCE"/>
    <s v="5 KG  200 G &gt;6 KG"/>
    <s v="1 KG"/>
    <s v="9 KG"/>
    <s v="70 KG 270 G"/>
    <s v="8550 G"/>
    <s v="4 G"/>
    <s v="1 BOX"/>
    <s v="Sense of hearing"/>
    <s v="Milk"/>
    <s v="Punjabi"/>
    <s v="Tulsi"/>
    <s v="English"/>
    <s v="Plants"/>
    <s v="Bhutta"/>
    <s v="Green   stick"/>
    <s v="Ajwain"/>
    <s v="Ravi bhaiya"/>
  </r>
  <r>
    <d v="2023-11-03T12:31:58"/>
    <s v="sheikhaaysha3-a3710.kvdhar@kvsrobpl.online"/>
    <x v="9"/>
    <x v="1070"/>
    <x v="10"/>
    <n v="1102"/>
    <n v="3121"/>
    <s v="III"/>
    <x v="0"/>
    <s v="Tommy"/>
    <s v="Go to park"/>
    <s v="for a very hard time"/>
    <s v="they give birth to baby"/>
    <s v="fox"/>
    <s v="Fish"/>
    <s v="burrow"/>
    <s v="cub"/>
    <s v="Forest"/>
    <s v="Hay _ say"/>
    <s v="सेठ"/>
    <s v="कपड़ा"/>
    <s v="सेठ"/>
    <s v="काफ़ी"/>
    <s v="कपड़े रंगने का"/>
    <s v="ऊंची आवाज़"/>
    <s v="सफ़ेदी"/>
    <s v="सातो दिनों को छोड़कर किसी भी दिन"/>
    <s v="गोभी"/>
    <s v="इच्छा"/>
    <s v="KG"/>
    <s v="G"/>
    <s v="WEIGHING BALANCE"/>
    <s v="1 KG &gt; 600 G"/>
    <s v="1 KG"/>
    <s v="12 KG"/>
    <s v="75 KG 375 G"/>
    <s v="8055 G"/>
    <s v="4 KG"/>
    <s v="1 BOX"/>
    <s v="Sense of touch"/>
    <s v="Milk"/>
    <s v="Braille script"/>
    <s v="Tulsi"/>
    <s v="Sign language"/>
    <s v="Pet"/>
    <s v="Halwa"/>
    <s v="Blue  stick"/>
    <s v="Pickle"/>
    <s v="Papa"/>
  </r>
  <r>
    <d v="2023-11-03T12:32:25"/>
    <s v="bhumika3b1324kvbetul@kvsrobpl.online"/>
    <x v="6"/>
    <x v="1071"/>
    <x v="37"/>
    <n v="2201"/>
    <n v="6"/>
    <s v="III"/>
    <x v="1"/>
    <s v="Tommy"/>
    <s v="Go to park"/>
    <s v="for a very hard time"/>
    <s v="they are excellent runners"/>
    <s v="dog"/>
    <s v="Camel"/>
    <s v="web"/>
    <s v="cup"/>
    <s v="Forest"/>
    <s v="hear _ here"/>
    <s v="सेठ"/>
    <s v="कपड़ा"/>
    <s v="किसान"/>
    <s v="काफ़ी"/>
    <s v="कपड़े रंगने का"/>
    <s v="ऊंची आवाज़"/>
    <s v="सफ़ेदी"/>
    <s v="सातो दिनों को छोड़कर किसी भी दिन"/>
    <s v="गोभी"/>
    <s v="इच्छा"/>
    <s v="KG"/>
    <s v="G"/>
    <s v="WEIGHING BALANCE"/>
    <s v="1 KG &gt; 600 G"/>
    <s v="1000 G"/>
    <s v="9 KG"/>
    <s v="70 KG 270 G"/>
    <s v="8000 G"/>
    <s v="4 KG"/>
    <s v="2 DUSTER"/>
    <s v="Sense of hearing"/>
    <s v="Milk"/>
    <s v="Braille script"/>
    <s v="Tulsi"/>
    <s v="Sign language"/>
    <s v="Plants"/>
    <s v="Kheer"/>
    <s v="White  stick"/>
    <s v="Ajwain"/>
    <s v="Nani"/>
  </r>
  <r>
    <d v="2023-11-03T12:32:57"/>
    <s v="palak3b1306kvbetul@kvsrobpl.online"/>
    <x v="5"/>
    <x v="1072"/>
    <x v="37"/>
    <n v="2201"/>
    <n v="22"/>
    <s v="III"/>
    <x v="1"/>
    <s v="Rohan"/>
    <s v="Sniff the flowers"/>
    <s v="none of the above"/>
    <s v="they give birth to baby"/>
    <s v="dog"/>
    <s v="Camel"/>
    <s v="tree"/>
    <s v="puppy"/>
    <s v="Village"/>
    <s v="put _ but"/>
    <s v="किसान"/>
    <s v="कपड़ा"/>
    <s v="अवंती"/>
    <s v="काफ़ी"/>
    <s v="कपड़े रंगने का"/>
    <s v="ऊंची आवाज़"/>
    <s v="सफ़ेदी"/>
    <s v="सोमवार को"/>
    <s v="बैगन"/>
    <s v="प्यार"/>
    <s v="G"/>
    <s v="KM"/>
    <s v="DIGITAL MACHINE"/>
    <s v="238 KG  &lt; 2 KG 38 G"/>
    <s v="1000 G"/>
    <s v="12 KG"/>
    <s v="75 KG 375 G"/>
    <s v="8550 G"/>
    <s v="4 G"/>
    <s v="4 LUNCH BOXES"/>
    <s v="Sense of smell"/>
    <s v="Milk"/>
    <s v="Braille script"/>
    <s v="Tulsi"/>
    <s v="Braille script"/>
    <s v="Plants"/>
    <s v="Bhutta"/>
    <s v="Green   stick"/>
    <s v="Pickle"/>
    <s v="Mother"/>
  </r>
  <r>
    <d v="2023-11-03T12:33:01"/>
    <s v="keshavmujalda3-a3736.kvdhar@kvsrobpl.online"/>
    <x v="15"/>
    <x v="1073"/>
    <x v="10"/>
    <n v="1102"/>
    <n v="33"/>
    <s v="III"/>
    <x v="0"/>
    <s v="Tommy"/>
    <s v="Hide in his shell"/>
    <s v="for a very hard time"/>
    <s v="they live for a very short time"/>
    <s v="fox"/>
    <s v="Camel"/>
    <s v="burrow"/>
    <s v="cub"/>
    <s v="Forest"/>
    <s v="Hay _ say"/>
    <s v="सेठ"/>
    <s v="कपड़ा"/>
    <s v="सेठ"/>
    <s v="किसान"/>
    <s v="कपड़े रंगने का"/>
    <s v="मीठी आवाज"/>
    <s v="सफ़ेदी"/>
    <s v="सातो दिनों को छोड़कर किसी भी दिन"/>
    <s v="आलू"/>
    <s v="जलन"/>
    <s v="KG"/>
    <s v="G"/>
    <s v="WEIGHING BALANCE"/>
    <s v="1 KG 200  G &gt; 1200 KG"/>
    <s v="1000 G"/>
    <s v="12 KG"/>
    <s v="73 KG 170 G"/>
    <s v="8550 G"/>
    <s v="4 KG"/>
    <s v="1 BOX"/>
    <s v="Sense of touch"/>
    <s v="Milk"/>
    <s v="Punjabi"/>
    <s v="Rose"/>
    <s v="English"/>
    <s v="Insects"/>
    <s v="Milk"/>
    <s v="Green   stick"/>
    <s v="Pickle"/>
    <s v="Ravi bhaiya"/>
  </r>
  <r>
    <d v="2023-11-03T12:33:34"/>
    <s v="varnitprajapati3-a3702.kvdhar@kvsrobpl.online"/>
    <x v="8"/>
    <x v="1074"/>
    <x v="10"/>
    <n v="1102"/>
    <n v="42"/>
    <s v="III"/>
    <x v="0"/>
    <s v="Tommy"/>
    <s v="Hide in his shell"/>
    <s v="for a very long time"/>
    <s v="they have hard shell"/>
    <s v="fox"/>
    <s v="Camel"/>
    <s v="web"/>
    <s v="cub"/>
    <s v="Forest"/>
    <s v="Hay _ say"/>
    <s v="सेठ"/>
    <s v="कपड़ा"/>
    <s v="सेठ"/>
    <s v="काफ़ी"/>
    <s v="कपड़े रंगने का"/>
    <s v="ऊंची आवाज़"/>
    <s v="सफ़ेदी"/>
    <s v="मंगलवार को"/>
    <s v="बैगन"/>
    <s v="जलन"/>
    <s v="KG"/>
    <s v="G"/>
    <s v="WEIGHING BALANCE"/>
    <s v="1 KG 200  G &gt; 1200 KG"/>
    <s v="700 G"/>
    <s v="10 KG"/>
    <s v="72 KG 270 G"/>
    <s v="8550 G"/>
    <s v="4 KG"/>
    <s v="1 BOX"/>
    <s v="Sense of sight"/>
    <s v="Milk"/>
    <s v="Braille script"/>
    <s v="Tulsi"/>
    <s v="English"/>
    <s v="Plants"/>
    <s v="Bhutta"/>
    <s v="Red   stick"/>
    <s v="Pickle"/>
    <s v="Papa"/>
  </r>
  <r>
    <d v="2023-11-03T12:34:20"/>
    <s v="taksh3b1291kvbetul@kvsrobpl.online"/>
    <x v="9"/>
    <x v="1075"/>
    <x v="37"/>
    <n v="2201"/>
    <n v="36"/>
    <s v="III"/>
    <x v="1"/>
    <s v="Tommy"/>
    <s v="Sniff the flowers"/>
    <s v="for a very long time"/>
    <s v="they are excellent runners"/>
    <s v="fox"/>
    <s v="Whale"/>
    <s v="burrow"/>
    <s v="cub"/>
    <s v="Forest"/>
    <s v="put _ but"/>
    <s v="सेठ"/>
    <s v="कपड़ा"/>
    <s v="सेठ"/>
    <s v="काफ़ी"/>
    <s v="कपड़े रंगने का"/>
    <s v="ऊंची आवाज़"/>
    <s v="सफेदे"/>
    <s v="सातो दिनों को छोड़कर किसी भी दिन"/>
    <s v="गोभी"/>
    <s v="जलन"/>
    <s v="CM"/>
    <s v="CM"/>
    <s v="WEIGHING BALANCE"/>
    <s v="1 KG &gt; 600 G"/>
    <s v="1 KG"/>
    <s v="9 KG"/>
    <s v="72 KG 270 G"/>
    <s v="855 G"/>
    <s v="4  KG 50 G"/>
    <s v="4 LUNCH BOXES"/>
    <s v="Sense of sight"/>
    <s v="Milk"/>
    <s v="Braille script"/>
    <s v="Tulsi"/>
    <s v="Sign language"/>
    <s v="Pet"/>
    <s v="Milk"/>
    <s v="Red   stick"/>
    <s v="Pickle"/>
    <s v="Papa"/>
  </r>
  <r>
    <d v="2023-11-03T12:34:34"/>
    <s v="samriddhi3b1368kvbetul@kvsrobpl.online"/>
    <x v="0"/>
    <x v="1076"/>
    <x v="37"/>
    <n v="22013"/>
    <n v="33"/>
    <s v="III"/>
    <x v="1"/>
    <s v="Tommy"/>
    <s v="Hide in his shell"/>
    <s v="for a very long time"/>
    <s v="they are excellent runners"/>
    <s v="fox"/>
    <s v="Fish"/>
    <s v="burrow"/>
    <s v="cub"/>
    <s v="Town"/>
    <s v="put _ but"/>
    <s v="सेठ"/>
    <s v="कपड़ा"/>
    <s v="सेठ"/>
    <s v="किसान"/>
    <s v="कपड़े रंगने का"/>
    <s v="ऊंची आवाज़"/>
    <s v="सफेद"/>
    <s v="सोमवार को"/>
    <s v="बैगन"/>
    <s v="जलन"/>
    <s v="CM"/>
    <s v="CM"/>
    <s v="WEIGHING BALANCE"/>
    <s v="1 KG 200  G &gt; 1200 KG"/>
    <s v="1000 G"/>
    <s v="10 KG"/>
    <s v="70 KG 270 G"/>
    <s v="8550 G"/>
    <s v="4000 KG"/>
    <s v="2 DUSTER"/>
    <s v="Sense of sight"/>
    <s v="Milk"/>
    <s v="Braille script"/>
    <s v="Coriander"/>
    <s v="Sign language"/>
    <s v="Plants"/>
    <s v="Kheer"/>
    <s v="White  stick"/>
    <s v="Ajwain"/>
    <s v="Mother"/>
  </r>
  <r>
    <d v="2023-11-03T12:35:17"/>
    <s v="purvi3b1346kvbetul@kvsrobpl.online"/>
    <x v="8"/>
    <x v="1077"/>
    <x v="37"/>
    <n v="2201"/>
    <n v="30"/>
    <s v="III"/>
    <x v="1"/>
    <s v="Tommy"/>
    <s v="Go to park"/>
    <s v="for a very long time"/>
    <s v="they have hard shell"/>
    <s v="fox"/>
    <s v="Camel"/>
    <s v="burrow"/>
    <s v="cub"/>
    <s v="Forest"/>
    <s v="Hay _ say"/>
    <s v="सेठ"/>
    <s v="कपड़ा"/>
    <s v="सेठ"/>
    <s v="काफ़ी"/>
    <s v="कपड़े रंगने का"/>
    <s v="ऊंची आवाज़"/>
    <s v="सफ़ेदी"/>
    <s v="मंगलवार को"/>
    <s v="गोभी"/>
    <s v="जलन"/>
    <s v="KG"/>
    <s v="KM"/>
    <s v="WEIGHING MACHINE"/>
    <s v="1 KG &gt; 600 G"/>
    <s v="600 G"/>
    <s v="10 KG"/>
    <s v="75 KG 375 G"/>
    <s v="8550 G"/>
    <s v="4 KG"/>
    <s v="4 LUNCH BOXES"/>
    <s v="Sense of sight"/>
    <s v="Milk"/>
    <s v="Braille script"/>
    <s v="Tulsi"/>
    <s v="Sign language"/>
    <s v="Plants"/>
    <s v="Kheer"/>
    <s v="White  stick"/>
    <s v="Clove oil"/>
    <s v="Papa"/>
  </r>
  <r>
    <d v="2023-11-03T12:35:17"/>
    <s v="yashbaghel4-b3524.kvdhar@kvsrobpl.online"/>
    <x v="1"/>
    <x v="1078"/>
    <x v="10"/>
    <n v="1102"/>
    <n v="3126"/>
    <s v="III"/>
    <x v="0"/>
    <s v="Tommy"/>
    <s v="Sniff the flowers"/>
    <s v="for a very long time"/>
    <s v="they have hard shell"/>
    <s v="fox"/>
    <s v="Camel"/>
    <s v="burrow"/>
    <s v="cub"/>
    <s v="Forest"/>
    <s v="Hay _ say"/>
    <s v="सेठ"/>
    <s v="कपड़ा"/>
    <s v="अवंती"/>
    <s v="काफ़ी"/>
    <s v="कपड़े रंगने का"/>
    <s v="मीठी आवाज"/>
    <s v="सफ़ेदी"/>
    <s v="सातो दिनों को छोड़कर किसी भी दिन"/>
    <s v="गोभी"/>
    <s v="इच्छा"/>
    <s v="KG"/>
    <s v="G"/>
    <s v="WEIGHING BALANCE"/>
    <s v="1 KG 200  G &gt; 1200 KG"/>
    <s v="600 G"/>
    <s v="10 KG"/>
    <s v="75 KG 375 G"/>
    <s v="8000 G"/>
    <s v="4 KG"/>
    <s v="4 LUNCH BOXES"/>
    <s v="Sense of smell"/>
    <s v="Milk"/>
    <s v="Braille script"/>
    <s v="Tulsi"/>
    <s v="Braille script"/>
    <s v="Plants"/>
    <s v="Bhutta"/>
    <s v="Red   stick"/>
    <s v="Clove oil"/>
    <s v="Papa"/>
  </r>
  <r>
    <d v="2023-11-03T12:35:20"/>
    <s v="prinsee3b1311kvbetul@kvsrobpl.online"/>
    <x v="18"/>
    <x v="1079"/>
    <x v="37"/>
    <n v="2201"/>
    <n v="29"/>
    <s v="III"/>
    <x v="1"/>
    <s v="Tommy"/>
    <s v="Explore the green garden"/>
    <s v="for a very short time"/>
    <s v="they are excellent runners"/>
    <s v="rabbit"/>
    <s v="Fish"/>
    <s v="burrow"/>
    <s v="cup"/>
    <s v="Village"/>
    <s v="hear _ here"/>
    <s v="सेठ"/>
    <s v="कपड़ा"/>
    <s v="सेठ"/>
    <s v="किसान"/>
    <s v="कपड़े रंगने का"/>
    <s v="ऊंची आवाज़"/>
    <s v="सफेद"/>
    <s v="सोमवार को"/>
    <s v="बैगन"/>
    <s v="जलन"/>
    <s v="CM"/>
    <s v="KG"/>
    <s v="DIGITAL MACHINE"/>
    <s v="238 KG  &lt; 2 KG 38 G"/>
    <s v="1 KG"/>
    <s v="9 KG"/>
    <s v="72 KG 270 G"/>
    <s v="855 G"/>
    <s v="4000 KG"/>
    <s v="2 DUSTER"/>
    <s v="Sense of sight"/>
    <s v="Milk"/>
    <s v="Braille script"/>
    <s v="Tulsi"/>
    <s v="Braille script"/>
    <s v="Birds"/>
    <s v="Milk"/>
    <s v="White  stick"/>
    <s v="Clove oil"/>
    <s v="Mother"/>
  </r>
  <r>
    <d v="2023-11-03T12:35:32"/>
    <s v="urvashi3b1303kvbetul@kvsrobpl.online"/>
    <x v="8"/>
    <x v="1080"/>
    <x v="37"/>
    <n v="2201"/>
    <n v="38"/>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238 KG  &lt; 2 KG 38 G"/>
    <s v="1000 G"/>
    <s v="10 KG"/>
    <s v="72 KG 270 G"/>
    <s v="8550 G"/>
    <s v="4000 KG"/>
    <s v="4 LUNCH BOXES"/>
    <s v="Sense of sight"/>
    <s v="Milk"/>
    <s v="Braille script"/>
    <s v="Tulsi"/>
    <s v="Sign language"/>
    <s v="Plants"/>
    <s v="Bhutta"/>
    <s v="Red   stick"/>
    <s v="Ajwain"/>
    <s v="Nani"/>
  </r>
  <r>
    <d v="2023-11-03T12:35:54"/>
    <s v="bhavika3b1258kvbetul@kvsrobpl.online"/>
    <x v="12"/>
    <x v="1081"/>
    <x v="37"/>
    <n v="2201"/>
    <n v="355"/>
    <s v="III"/>
    <x v="1"/>
    <s v="Tommy"/>
    <s v="Go to park"/>
    <s v="for a very long time"/>
    <s v="they have hard shell"/>
    <s v="fox"/>
    <s v="Camel"/>
    <s v="burrow"/>
    <s v="cub"/>
    <s v="Forest"/>
    <s v="Hay _ say"/>
    <s v="सेठ"/>
    <s v="कपड़ा"/>
    <s v="सेठ"/>
    <s v="काफ़ी"/>
    <s v="कपड़े रंगने का"/>
    <s v="मीठी आवाज"/>
    <s v="सफ़ेदी"/>
    <s v="सोमवार को"/>
    <s v="गोभी"/>
    <s v="जलन"/>
    <s v="KG"/>
    <s v="G"/>
    <s v="WEIGHING BALANCE"/>
    <s v="5 KG  200 G &gt;6 KG"/>
    <s v="1000 G"/>
    <s v="10 KG"/>
    <s v="72 KG 270 G"/>
    <s v="8550 G"/>
    <s v="4 KG"/>
    <s v="1 DUSTER"/>
    <s v="Sense of sight"/>
    <s v="Milk"/>
    <s v="Braille script"/>
    <s v="Tulsi"/>
    <s v="Sign language"/>
    <s v="Plants"/>
    <s v="Halwa"/>
    <s v="Blue  stick"/>
    <s v="Clove oil"/>
    <s v="Ravi bhaiya"/>
  </r>
  <r>
    <d v="2023-11-03T12:36:47"/>
    <s v="prashansha3b1267kvbetul@kvsrobpl.online"/>
    <x v="16"/>
    <x v="1082"/>
    <x v="37"/>
    <n v="2201"/>
    <n v="28"/>
    <s v="III"/>
    <x v="1"/>
    <s v="Tommy"/>
    <s v="Go to park"/>
    <s v="for a very long time"/>
    <s v="they give birth to baby"/>
    <s v="cat"/>
    <s v="Whale"/>
    <s v="web"/>
    <s v="cup"/>
    <s v="City"/>
    <s v="Hay _ say"/>
    <s v="गांववाले"/>
    <s v="लकड़ी"/>
    <s v="किसान"/>
    <s v="काफ़ी"/>
    <s v="खाना बनाने का"/>
    <s v="हल्की आवाज"/>
    <s v="सफ़ेदी"/>
    <s v="सातो दिनों को छोड़कर किसी भी दिन"/>
    <s v="गोभी"/>
    <s v="प्यार"/>
    <s v="CM"/>
    <s v="KM"/>
    <s v="WEIGHING MACHINE"/>
    <s v="5 KG  200 G &gt;6 KG"/>
    <s v="1 KG"/>
    <s v="12 KG"/>
    <s v="70 KG 270 G"/>
    <s v="8550 G"/>
    <s v="4000 KG"/>
    <s v="4 LUNCH BOXES"/>
    <s v="Sense of hearing"/>
    <s v="Juice"/>
    <s v="Braille script"/>
    <s v="Coriander"/>
    <s v="Marathi"/>
    <s v="Birds"/>
    <s v="Bhutta"/>
    <s v="Red   stick"/>
    <s v="Ajwain"/>
    <s v="Nani"/>
  </r>
  <r>
    <d v="2023-11-03T12:37:05"/>
    <s v="dikshitadabholkar3-a3723.kvdhar@kvsrobpl.online"/>
    <x v="27"/>
    <x v="1083"/>
    <x v="10"/>
    <n v="1102"/>
    <n v="3209"/>
    <s v="III"/>
    <x v="0"/>
    <s v="Tommy"/>
    <s v="Sniff the flowers"/>
    <s v="for a very hard time"/>
    <s v="they have hard shell"/>
    <s v="rabbit"/>
    <s v="Whale"/>
    <s v="nest"/>
    <s v="cub"/>
    <s v="City"/>
    <s v="hear _ here"/>
    <s v="गांववाले"/>
    <s v="लकड़ी"/>
    <s v="सेठ"/>
    <s v="काफी"/>
    <s v="खाना बनाने का"/>
    <s v="ऊंची आवाज़"/>
    <s v="सफ़ेदी"/>
    <s v="सातो दिनों को छोड़कर किसी भी दिन"/>
    <s v="गोभी"/>
    <s v="जलन"/>
    <s v="KG"/>
    <s v="KG"/>
    <s v="SPRING BALANCE"/>
    <s v="1 KG &gt; 600 G"/>
    <s v="600 G"/>
    <s v="12 KG"/>
    <s v="73 KG 170 G"/>
    <s v="855 G"/>
    <s v="4 KG"/>
    <s v="1 BOX"/>
    <s v="Sense of hearing"/>
    <s v="Milk"/>
    <s v="Punjabi"/>
    <s v="Tulsi"/>
    <s v="Braille script"/>
    <s v="Insects"/>
    <s v="Milk"/>
    <s v="Red   stick"/>
    <s v="Ajwain"/>
    <s v="Nani"/>
  </r>
  <r>
    <d v="2023-11-03T12:37:40"/>
    <s v="pranay3b1259kvbetul@kvsrobpl.online"/>
    <x v="4"/>
    <x v="1084"/>
    <x v="37"/>
    <n v="2201"/>
    <n v="26"/>
    <s v="III"/>
    <x v="1"/>
    <s v="Tommy"/>
    <s v="Go to park"/>
    <s v="for a very long time"/>
    <s v="they have hard shell"/>
    <s v="dog"/>
    <s v="Whale"/>
    <s v="nest"/>
    <s v="puppy"/>
    <s v="Town"/>
    <s v="hear _ here"/>
    <s v="सेठ"/>
    <s v="कपड़ा"/>
    <s v="सेठ"/>
    <s v="काफी"/>
    <s v="कपड़े रंगने का"/>
    <s v="ऊंची आवाज़"/>
    <s v="सफ़ेदी"/>
    <s v="सातो दिनों को छोड़कर किसी भी दिन"/>
    <s v="आलू"/>
    <s v="जलन"/>
    <s v="KM"/>
    <s v="CM"/>
    <s v="WEIGHING MACHINE"/>
    <s v="5 KG  200 G &gt;6 KG"/>
    <s v="1000 G"/>
    <s v="11 KG"/>
    <s v="70 KG 270 G"/>
    <s v="8055 G"/>
    <s v="4 KG"/>
    <s v="2 DUSTER"/>
    <s v="Sense of sight"/>
    <s v="Milk"/>
    <s v="Braille script"/>
    <s v="Tulsi"/>
    <s v="Sign language"/>
    <s v="Plants"/>
    <s v="Halwa"/>
    <s v="Blue  stick"/>
    <s v="Pickle"/>
    <s v="Nani"/>
  </r>
  <r>
    <d v="2023-11-03T12:37:46"/>
    <s v="saurabh3-a010893gwl4@kvsrobpl.online"/>
    <x v="19"/>
    <x v="951"/>
    <x v="26"/>
    <n v="1107"/>
    <n v="25"/>
    <s v="III"/>
    <x v="0"/>
    <s v="Tummy"/>
    <s v="Hide in his shell"/>
    <s v="for a very short time"/>
    <s v="they live for a very short time"/>
    <s v="dog"/>
    <s v="Dog"/>
    <s v="nest"/>
    <s v="puppy"/>
    <s v="Forest"/>
    <s v="Song _ sang"/>
    <s v="सेठ"/>
    <s v="कपड़ा"/>
    <s v="अवंती"/>
    <s v="काफ़ी"/>
    <s v="खाना बनाने का"/>
    <s v="मीठी आवाज"/>
    <s v="सफेद"/>
    <s v="सोमवार को"/>
    <s v="आलू"/>
    <s v="प्यार"/>
    <s v="KM"/>
    <s v="KG"/>
    <s v="WEIGHING MACHINE"/>
    <s v="5 KG  200 G &gt;6 KG"/>
    <s v="1000 G"/>
    <s v="12 KG"/>
    <s v="70 KG 270 G"/>
    <s v="8550 G"/>
    <s v="4 KG"/>
    <s v="1 BOX"/>
    <s v="Sense of sight"/>
    <s v="Milk"/>
    <s v="Manuscript"/>
    <s v="Tulsi"/>
    <s v="English"/>
    <s v="Birds"/>
    <s v="Milk"/>
    <s v="Red   stick"/>
    <s v="Clove oil"/>
    <s v="Mother"/>
  </r>
  <r>
    <d v="2023-11-03T12:37:47"/>
    <s v="mohanish3b1283kvbetul@kvsrobpl.online"/>
    <x v="4"/>
    <x v="1085"/>
    <x v="37"/>
    <n v="2201"/>
    <n v="18"/>
    <s v="III"/>
    <x v="1"/>
    <s v="Rohan"/>
    <s v="Hide in his shell"/>
    <s v="for a very long time"/>
    <s v="they live for a very short time"/>
    <s v="fox"/>
    <s v="Fish"/>
    <s v="burrow"/>
    <s v="cub"/>
    <s v="Forest"/>
    <s v="put _ but"/>
    <s v="गांववाले"/>
    <s v="कपड़ा"/>
    <s v="सेठ"/>
    <s v="किसान"/>
    <s v="कपड़े रंगने का"/>
    <s v="ऊंची आवाज़"/>
    <s v="सफेद"/>
    <s v="मंगलवार को"/>
    <s v="आलू"/>
    <s v="प्यार"/>
    <s v="KG"/>
    <s v="CM"/>
    <s v="WEIGHING MACHINE"/>
    <s v="238 KG  &lt; 2 KG 38 G"/>
    <s v="700 G"/>
    <s v="9 KG"/>
    <s v="70 KG 270 G"/>
    <s v="8550 G"/>
    <s v="4 KG"/>
    <s v="2 DUSTER"/>
    <s v="Sense of hearing"/>
    <s v="Milk"/>
    <s v="Braille script"/>
    <s v="Dahlia"/>
    <s v="English"/>
    <s v="Birds"/>
    <s v="Bhutta"/>
    <s v="Green   stick"/>
    <s v="Clove oil"/>
    <s v="Papa"/>
  </r>
  <r>
    <d v="2023-11-03T12:38:27"/>
    <s v="vaishnavipandar3-a3687.kvdhar@kvsrobpl.online"/>
    <x v="9"/>
    <x v="1086"/>
    <x v="10"/>
    <n v="1102"/>
    <n v="3125"/>
    <s v="III"/>
    <x v="0"/>
    <s v="Tommy"/>
    <s v="Sniff the flowers"/>
    <s v="for a very hard time"/>
    <s v="they are excellent runners"/>
    <s v="fox"/>
    <s v="Camel"/>
    <s v="web"/>
    <s v="cub"/>
    <s v="Village"/>
    <s v="Song _ sang"/>
    <s v="सेठ"/>
    <s v="कपड़ा"/>
    <s v="सेठ"/>
    <s v="किसान"/>
    <s v="कपड़े रंगने का"/>
    <s v="ऊंची आवाज़"/>
    <s v="सफ़ेदी"/>
    <s v="सातो दिनों को छोड़कर किसी भी दिन"/>
    <s v="गोभी"/>
    <s v="इच्छा"/>
    <s v="KG"/>
    <s v="G"/>
    <s v="WEIGHING BALANCE"/>
    <s v="1 KG &gt; 600 G"/>
    <s v="1 KG"/>
    <s v="10 KG"/>
    <s v="70 KG 270 G"/>
    <s v="8055 G"/>
    <s v="4 KG"/>
    <s v="1 DUSTER"/>
    <s v="Sense of hearing"/>
    <s v="Milk"/>
    <s v="Braille script"/>
    <s v="Tulsi"/>
    <s v="English"/>
    <s v="Plants"/>
    <s v="Bhutta"/>
    <s v="Blue  stick"/>
    <s v="Ajwain"/>
    <s v="Papa"/>
  </r>
  <r>
    <d v="2023-11-03T12:39:02"/>
    <s v="srashtichouhan3-a3772.kvdhar@kvsrobpl.online"/>
    <x v="10"/>
    <x v="1087"/>
    <x v="10"/>
    <n v="1102"/>
    <n v="3123"/>
    <s v="III"/>
    <x v="0"/>
    <s v="Rohan"/>
    <s v="Sniff the flowers"/>
    <s v="for a very long time"/>
    <s v="they give birth to baby"/>
    <s v="cat"/>
    <s v="Dog"/>
    <s v="tree"/>
    <s v="puppy"/>
    <s v="Village"/>
    <s v="Hay _ say"/>
    <s v="सेठ"/>
    <s v="कपड़ा"/>
    <s v="सेठ"/>
    <s v="काफ़ी"/>
    <s v="कपड़े रंगने का"/>
    <s v="ऊंची आवाज़"/>
    <s v="सफ़ेदी"/>
    <s v="सातो दिनों को छोड़कर किसी भी दिन"/>
    <s v="गोभी"/>
    <s v="जलन"/>
    <s v="KG"/>
    <s v="G"/>
    <s v="DIGITAL MACHINE"/>
    <s v="5 KG  200 G &gt;6 KG"/>
    <s v="1000 G"/>
    <s v="12 KG"/>
    <s v="72 KG 270 G"/>
    <s v="8000 G"/>
    <s v="4  KG 50 G"/>
    <s v="2 DUSTER"/>
    <s v="Sense of sight"/>
    <s v="Milk"/>
    <s v="Bhojpuri"/>
    <s v="Tulsi"/>
    <s v="Sign language"/>
    <s v="Pet"/>
    <s v="Milk"/>
    <s v="White  stick"/>
    <s v="Clove oil"/>
    <s v="Nani"/>
  </r>
  <r>
    <d v="2023-11-03T12:39:44"/>
    <s v="maira3a1367kvbetul@kvsrobpl.online"/>
    <x v="7"/>
    <x v="1088"/>
    <x v="37"/>
    <n v="2201"/>
    <n v="23"/>
    <s v="III"/>
    <x v="0"/>
    <s v="Rakhi"/>
    <s v="Hide in his shell"/>
    <s v="for a very hard time"/>
    <s v="they live for a very short time"/>
    <s v="cat"/>
    <s v="Fish"/>
    <s v="burrow"/>
    <s v="cub"/>
    <s v="Village"/>
    <s v="Hay _ say"/>
    <s v="सेठ"/>
    <s v="कपड़ा"/>
    <s v="अवंती"/>
    <s v="किसान"/>
    <s v="कपड़े रंगने का"/>
    <s v="मीठी आवाज"/>
    <s v="सफेद"/>
    <s v="सोमवार को"/>
    <s v="आलू"/>
    <s v="प्यार"/>
    <s v="KG"/>
    <s v="KG"/>
    <s v="DIGITAL MACHINE"/>
    <s v="1 KG 200  G &gt; 1200 KG"/>
    <s v="700 G"/>
    <s v="9 KG"/>
    <s v="70 KG 270 G"/>
    <s v="8550 G"/>
    <s v="4 KG"/>
    <s v="1 BOX"/>
    <s v="Sense of hearing"/>
    <s v="Milk"/>
    <s v="Braille script"/>
    <s v="Tulsi"/>
    <s v="Marathi"/>
    <s v="Plants"/>
    <s v="Bhutta"/>
    <s v="Red   stick"/>
    <s v="Chilli  powder"/>
    <s v="Papa"/>
  </r>
  <r>
    <d v="2023-11-03T12:39:49"/>
    <s v="dhairya3-a010890gwl4@kvsrobpl.online"/>
    <x v="34"/>
    <x v="548"/>
    <x v="26"/>
    <n v="1107"/>
    <n v="4"/>
    <s v="III"/>
    <x v="0"/>
    <s v="Rakhi"/>
    <s v="Sniff the flowers"/>
    <s v="for a very short time"/>
    <s v="they are excellent runners"/>
    <s v="fox"/>
    <s v="Whale"/>
    <s v="web"/>
    <s v="cup"/>
    <s v="Village"/>
    <s v="hear _ here"/>
    <s v="सेठ"/>
    <s v="कपड़ा"/>
    <s v="सेठ"/>
    <s v="किसान"/>
    <s v="कपड़े रंगने का"/>
    <s v="हल्की आवाज"/>
    <s v="सफेद"/>
    <s v="सोमवार को"/>
    <s v="आलू"/>
    <s v="इच्छा"/>
    <s v="KM"/>
    <s v="CM"/>
    <s v="WEIGHING BALANCE"/>
    <s v="1 KG 200  G &gt; 1200 KG"/>
    <s v="600 G"/>
    <s v="12 KG"/>
    <s v="73 KG 170 G"/>
    <s v="8550 G"/>
    <s v="4  KG 50 G"/>
    <s v="1 BOX"/>
    <s v="Sense of touch"/>
    <s v="Milk"/>
    <s v="Punjabi"/>
    <s v="Dahlia"/>
    <s v="Braille script"/>
    <s v="Pet"/>
    <s v="Milk"/>
    <s v="Green   stick"/>
    <s v="Pickle"/>
    <s v="Mother"/>
  </r>
  <r>
    <d v="2023-11-03T12:41:07"/>
    <s v="darpan3a1296kvbetul@kvsrobpl.online"/>
    <x v="21"/>
    <x v="1089"/>
    <x v="37"/>
    <n v="2201"/>
    <n v="13"/>
    <s v="III"/>
    <x v="0"/>
    <s v="Tommy"/>
    <s v="Hide in his shell"/>
    <s v="for a very long time"/>
    <s v="they are excellent runners"/>
    <s v="fox"/>
    <s v="Camel"/>
    <s v="burrow"/>
    <s v="cub"/>
    <s v="Forest"/>
    <s v="Hay _ say"/>
    <s v="सेठ"/>
    <s v="कपड़ा"/>
    <s v="अवंती"/>
    <s v="काफ़ी"/>
    <s v="कपड़े रंगने का"/>
    <s v="हल्की आवाज"/>
    <s v="सफ़ेदी"/>
    <s v="सातो दिनों को छोड़कर किसी भी दिन"/>
    <s v="गोभी"/>
    <s v="जलन"/>
    <s v="KG"/>
    <s v="G"/>
    <s v="DIGITAL MACHINE"/>
    <s v="238 KG  &lt; 2 KG 38 G"/>
    <s v="700 G"/>
    <s v="10 KG"/>
    <s v="72 KG 270 G"/>
    <s v="8550 G"/>
    <s v="4 KG"/>
    <s v="1 BOX"/>
    <s v="Sense of sight"/>
    <s v="Milk"/>
    <s v="Braille script"/>
    <s v="Tulsi"/>
    <s v="Sign language"/>
    <s v="Plants"/>
    <s v="Bhutta"/>
    <s v="White  stick"/>
    <s v="Clove oil"/>
    <s v="Papa"/>
  </r>
  <r>
    <d v="2023-11-03T12:41:13"/>
    <s v="praneet3b1261kvbetul@kvsrobpl.online"/>
    <x v="22"/>
    <x v="1090"/>
    <x v="37"/>
    <n v="2201"/>
    <n v="27"/>
    <s v="III"/>
    <x v="1"/>
    <s v="Tommy"/>
    <s v="Hide in his shell"/>
    <s v="for a very long time"/>
    <s v="they give birth to baby"/>
    <s v="fox"/>
    <s v="Whale"/>
    <s v="burrow"/>
    <s v="cub"/>
    <s v="Forest"/>
    <s v="hear _ here"/>
    <s v="सेठ"/>
    <s v="कपड़ा"/>
    <s v="सेठ"/>
    <s v="काफ़ी"/>
    <s v="कपड़े रंगने का"/>
    <s v="ऊंची आवाज़"/>
    <s v="सफेद"/>
    <s v="सातो दिनों को छोड़कर किसी भी दिन"/>
    <s v="बैगन"/>
    <s v="जलन"/>
    <s v="KM"/>
    <s v="G"/>
    <s v="WEIGHING BALANCE"/>
    <s v="1 KG 200  G &gt; 1200 KG"/>
    <s v="600 G"/>
    <s v="10 KG"/>
    <s v="70 KG 270 G"/>
    <s v="8550 G"/>
    <s v="4000 KG"/>
    <s v="2 DUSTER"/>
    <s v="Sense of sight"/>
    <s v="Milk"/>
    <s v="Braille script"/>
    <s v="Coriander"/>
    <s v="Sign language"/>
    <s v="Plants"/>
    <s v="Milk"/>
    <s v="White  stick"/>
    <s v="Ajwain"/>
    <s v="Nani"/>
  </r>
  <r>
    <d v="2023-11-03T12:42:07"/>
    <s v="vedanshu3b1330kvbetul@kvsrobpl.online"/>
    <x v="24"/>
    <x v="1091"/>
    <x v="37"/>
    <n v="2201"/>
    <n v="40"/>
    <s v="III"/>
    <x v="1"/>
    <s v="Tommy"/>
    <s v="Go to park"/>
    <s v="for a very short time"/>
    <s v="they have hard shell"/>
    <s v="fox"/>
    <s v="Fish"/>
    <s v="burrow"/>
    <s v="cub"/>
    <s v="Forest"/>
    <s v="Hay _ say"/>
    <s v="सेठ"/>
    <s v="कपड़ा"/>
    <s v="सेठ"/>
    <s v="काफ़ी"/>
    <s v="कपड़े रंगने का"/>
    <s v="ऊंची आवाज़"/>
    <s v="सफ़ेदी"/>
    <s v="सातो दिनों को छोड़कर किसी भी दिन"/>
    <s v="गोभी"/>
    <s v="जलन"/>
    <s v="KG"/>
    <s v="G"/>
    <s v="SPRING BALANCE"/>
    <s v="238 KG  &lt; 2 KG 38 G"/>
    <s v="700 G"/>
    <s v="11 KG"/>
    <s v="75 KG 375 G"/>
    <s v="8550 G"/>
    <s v="4 KG"/>
    <s v="1 BOX"/>
    <s v="Sense of hearing"/>
    <s v="Milk"/>
    <s v="Braille script"/>
    <s v="Tulsi"/>
    <s v="Sign language"/>
    <s v="Plants"/>
    <s v="Milk"/>
    <s v="Red   stick"/>
    <s v="Ajwain"/>
    <s v="Papa"/>
  </r>
  <r>
    <d v="2023-11-03T12:45:12"/>
    <s v="mukund3a1278kvbetul@kvsrobpl.online"/>
    <x v="5"/>
    <x v="1092"/>
    <x v="37"/>
    <n v="2201"/>
    <n v="25"/>
    <s v="III"/>
    <x v="0"/>
    <s v="Tummy"/>
    <s v="Sniff the flowers"/>
    <s v="none of the above"/>
    <s v="they give birth to baby"/>
    <s v="fox"/>
    <s v="Dog"/>
    <s v="burrow"/>
    <s v="puppy"/>
    <s v="Forest"/>
    <s v="hear _ here"/>
    <s v="किसान"/>
    <s v="लकड़ी"/>
    <s v="अवंती"/>
    <s v="किसान"/>
    <s v="कपड़े रंगने का"/>
    <s v="हल्की आवाज"/>
    <s v="सफेद"/>
    <s v="मंगलवार को"/>
    <s v="बैगन"/>
    <s v="प्यार"/>
    <s v="KG"/>
    <s v="G"/>
    <s v="WEIGHING BALANCE"/>
    <s v="238 KG  &lt; 2 KG 38 G"/>
    <s v="700 G"/>
    <s v="12 KG"/>
    <s v="72 KG 270 G"/>
    <s v="8550 G"/>
    <s v="4 KG"/>
    <s v="1 BOX"/>
    <s v="Sense of smell"/>
    <s v="Milk"/>
    <s v="Manuscript"/>
    <s v="Tulsi"/>
    <s v="Braille script"/>
    <s v="Pet"/>
    <s v="Milk"/>
    <s v="Green   stick"/>
    <s v="Clove oil"/>
    <s v="Nani"/>
  </r>
  <r>
    <d v="2023-11-03T12:45:38"/>
    <s v="sarthak3b1443kvbetul@kvsrobpl.online"/>
    <x v="15"/>
    <x v="1093"/>
    <x v="37"/>
    <n v="2201"/>
    <n v="35"/>
    <s v="III"/>
    <x v="1"/>
    <s v="Tommy"/>
    <s v="Go to park"/>
    <s v="for a very long time"/>
    <s v="they have hard shell"/>
    <s v="dog"/>
    <s v="Whale"/>
    <s v="tree"/>
    <s v="puppy"/>
    <s v="City"/>
    <s v="Hay _ say"/>
    <s v="किसान"/>
    <s v="कपड़ा"/>
    <s v="सेठ"/>
    <s v="काफ़ी"/>
    <s v="खाना बनाने का"/>
    <s v="मीठी आवाज"/>
    <s v="सफेदे"/>
    <s v="मंगलवार को"/>
    <s v="गोभी"/>
    <s v="जलन"/>
    <s v="KG"/>
    <s v="G"/>
    <s v="WEIGHING MACHINE"/>
    <s v="1 KG &gt; 600 G"/>
    <s v="700 G"/>
    <s v="9 KG"/>
    <s v="72 KG 270 G"/>
    <s v="8000 G"/>
    <s v="4 KG"/>
    <s v="1 BOX"/>
    <s v="Sense of sight"/>
    <s v="Milk"/>
    <s v="Braille script"/>
    <s v="Tulsi"/>
    <s v="English"/>
    <s v="Birds"/>
    <s v="Bhutta"/>
    <s v="Red   stick"/>
    <s v="Pickle"/>
    <s v="Papa"/>
  </r>
  <r>
    <d v="2023-11-03T12:45:59"/>
    <s v="kanchan3a1322kvbetul@kvsrobpl.online"/>
    <x v="3"/>
    <x v="1094"/>
    <x v="37"/>
    <n v="2201"/>
    <n v="19"/>
    <s v="III"/>
    <x v="0"/>
    <s v="Tommy"/>
    <s v="Sniff the flowers"/>
    <s v="for a very long time"/>
    <s v="they have hard shell"/>
    <s v="fox"/>
    <s v="Fish"/>
    <s v="web"/>
    <s v="cub"/>
    <s v="Forest"/>
    <s v="Song _ sang"/>
    <s v="सेठ"/>
    <s v="कपड़ा"/>
    <s v="सेठ"/>
    <s v="काफ़ी"/>
    <s v="कपड़े रंगने का"/>
    <s v="ऊंची आवाज़"/>
    <s v="सफेद"/>
    <s v="सातो दिनों को छोड़कर किसी भी दिन"/>
    <s v="गोभी"/>
    <s v="जलन"/>
    <s v="KM"/>
    <s v="G"/>
    <s v="DIGITAL MACHINE"/>
    <s v="1 KG 200  G &gt; 1200 KG"/>
    <s v="700 G"/>
    <s v="10 KG"/>
    <s v="70 KG 270 G"/>
    <s v="8550 G"/>
    <s v="4  KG 50 G"/>
    <s v="4 LUNCH BOXES"/>
    <s v="Sense of hearing"/>
    <s v="Milk"/>
    <s v="Braille script"/>
    <s v="Tulsi"/>
    <s v="Braille script"/>
    <s v="Plants"/>
    <s v="Bhutta"/>
    <s v="White  stick"/>
    <s v="Pickle"/>
    <s v="Papa"/>
  </r>
  <r>
    <d v="2023-11-03T12:47:36"/>
    <s v="vidhi3a1458kvbetul@kvsrobpl.online"/>
    <x v="21"/>
    <x v="1095"/>
    <x v="37"/>
    <n v="2201"/>
    <n v="41"/>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M"/>
    <s v="G"/>
    <s v="WEIGHING BALANCE"/>
    <s v="238 KG  &lt; 2 KG 38 G"/>
    <s v="1000 G"/>
    <s v="10 KG"/>
    <s v="75 KG 375 G"/>
    <s v="8550 G"/>
    <s v="4 KG"/>
    <s v="4 LUNCH BOXES"/>
    <s v="Sense of hearing"/>
    <s v="Milk"/>
    <s v="Braille script"/>
    <s v="Tulsi"/>
    <s v="Sign language"/>
    <s v="Plants"/>
    <s v="Kheer"/>
    <s v="White  stick"/>
    <s v="Ajwain"/>
    <s v="Papa"/>
  </r>
  <r>
    <d v="2023-11-03T12:48:51"/>
    <s v="saket3b1289kvbetul@kvsrobpl.online"/>
    <x v="28"/>
    <x v="1096"/>
    <x v="37"/>
    <n v="2201"/>
    <n v="31"/>
    <s v="III"/>
    <x v="1"/>
    <s v="Tommy"/>
    <s v="Go to park"/>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CM"/>
    <s v="WEIGHING BALANCE"/>
    <s v="1 KG 200  G &gt; 1200 KG"/>
    <s v="700 G"/>
    <s v="10 KG"/>
    <s v="73 KG 170 G"/>
    <s v="8550 G"/>
    <s v="4 KG"/>
    <s v="4 LUNCH BOXES"/>
    <s v="Sense of hearing"/>
    <s v="Milk"/>
    <s v="Braille script"/>
    <s v="Tulsi"/>
    <s v="Sign language"/>
    <s v="Plants"/>
    <s v="Halwa"/>
    <s v="Red   stick"/>
    <s v="Clove oil"/>
    <s v="Papa"/>
  </r>
  <r>
    <d v="2023-11-03T12:48:53"/>
    <s v="mohnish3b1271kvbetul@kvsrobpl.online"/>
    <x v="22"/>
    <x v="1097"/>
    <x v="37"/>
    <n v="2201"/>
    <n v="20"/>
    <s v="III"/>
    <x v="1"/>
    <s v="Tommy"/>
    <s v="Go to park"/>
    <s v="for a very hard time"/>
    <s v="they have hard shell"/>
    <s v="dog"/>
    <s v="Camel"/>
    <s v="burrow"/>
    <s v="cub"/>
    <s v="Town"/>
    <s v="Hay _ say"/>
    <s v="सेठ"/>
    <s v="कपड़ा"/>
    <s v="अवंती"/>
    <s v="काफ़ी"/>
    <s v="कपड़े रंगने का"/>
    <s v="ऊंची आवाज़"/>
    <s v="सफ़ेदी"/>
    <s v="सातो दिनों को छोड़कर किसी भी दिन"/>
    <s v="आलू"/>
    <s v="इच्छा"/>
    <s v="KG"/>
    <s v="G"/>
    <s v="WEIGHING BALANCE"/>
    <s v="1 KG 200  G &gt; 1200 KG"/>
    <s v="700 G"/>
    <s v="10 KG"/>
    <s v="73 KG 170 G"/>
    <s v="8000 G"/>
    <s v="4 KG"/>
    <s v="4 LUNCH BOXES"/>
    <s v="Sense of hearing"/>
    <s v="Milk"/>
    <s v="Braille script"/>
    <s v="Tulsi"/>
    <s v="Sign language"/>
    <s v="Plants"/>
    <s v="Halwa"/>
    <s v="Red   stick"/>
    <s v="Clove oil"/>
    <s v="Papa"/>
  </r>
  <r>
    <d v="2023-11-03T12:49:29"/>
    <s v="parth3b1297kvbetul@kvsrobpl.online"/>
    <x v="12"/>
    <x v="1098"/>
    <x v="37"/>
    <n v="2201"/>
    <n v="2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CM"/>
    <s v="WEIGHING MACHINE"/>
    <s v="1 KG &gt; 600 G"/>
    <s v="1 KG"/>
    <s v="9 KG"/>
    <s v="75 KG 375 G"/>
    <s v="8550 G"/>
    <s v="4000 KG"/>
    <s v="4 LUNCH BOXES"/>
    <s v="Sense of sight"/>
    <s v="Milk"/>
    <s v="Braille script"/>
    <s v="Tulsi"/>
    <s v="Sign language"/>
    <s v="Plants"/>
    <s v="Milk"/>
    <s v="White  stick"/>
    <s v="Chilli  powder"/>
    <s v="Papa"/>
  </r>
  <r>
    <d v="2023-11-03T12:49:33"/>
    <s v="chesthamuwel3-a3722.kvdhar@kvsrobpl.online"/>
    <x v="9"/>
    <x v="1099"/>
    <x v="10"/>
    <n v="1102"/>
    <n v="3107"/>
    <s v="III"/>
    <x v="0"/>
    <s v="Tommy"/>
    <s v="Go to park"/>
    <s v="for a very short time"/>
    <s v="they give birth to baby"/>
    <s v="fox"/>
    <s v="Camel"/>
    <s v="burrow"/>
    <s v="cub"/>
    <s v="Forest"/>
    <s v="Hay _ say"/>
    <s v="सेठ"/>
    <s v="कपड़ा"/>
    <s v="सेठ"/>
    <s v="किसान"/>
    <s v="कपड़े रंगने का"/>
    <s v="ऊंची आवाज़"/>
    <s v="सफेद"/>
    <s v="सातो दिनों को छोड़कर किसी भी दिन"/>
    <s v="गोभी"/>
    <s v="जलन"/>
    <s v="KG"/>
    <s v="CM"/>
    <s v="WEIGHING MACHINE"/>
    <s v="1 KG &gt; 600 G"/>
    <s v="600 G"/>
    <s v="10 KG"/>
    <s v="75 KG 375 G"/>
    <s v="855 G"/>
    <s v="4 KG"/>
    <s v="1 BOX"/>
    <s v="Sense of sight"/>
    <s v="Milk"/>
    <s v="Braille script"/>
    <s v="Tulsi"/>
    <s v="English"/>
    <s v="Plants"/>
    <s v="Milk"/>
    <s v="Blue  stick"/>
    <s v="Pickle"/>
    <s v="Papa"/>
  </r>
  <r>
    <d v="2023-11-03T12:49:54"/>
    <s v="ishita3b1459kvbetul@kvsrobpl.online"/>
    <x v="7"/>
    <x v="1100"/>
    <x v="37"/>
    <n v="2201"/>
    <n v="10"/>
    <s v="III"/>
    <x v="1"/>
    <s v="Tommy"/>
    <s v="Go to park"/>
    <s v="for a very long time"/>
    <s v="they have hard shell"/>
    <s v="dog"/>
    <s v="Fish"/>
    <s v="tree"/>
    <s v="puppy"/>
    <s v="Forest"/>
    <s v="put _ but"/>
    <s v="सेठ"/>
    <s v="कपड़ा"/>
    <s v="अवंती"/>
    <s v="किसान"/>
    <s v="कपड़े रंगने का"/>
    <s v="ऊंची आवाज़"/>
    <s v="सफेद"/>
    <s v="सातो दिनों को छोड़कर किसी भी दिन"/>
    <s v="आलू"/>
    <s v="जलन"/>
    <s v="KM"/>
    <s v="KM"/>
    <s v="SPRING BALANCE"/>
    <s v="5 KG  200 G &gt;6 KG"/>
    <s v="600 G"/>
    <s v="11 KG"/>
    <s v="70 KG 270 G"/>
    <s v="8550 G"/>
    <s v="4 KG"/>
    <s v="2 DUSTER"/>
    <s v="Sense of sight"/>
    <s v="Milk"/>
    <s v="Punjabi"/>
    <s v="Tulsi"/>
    <s v="Marathi"/>
    <s v="Pet"/>
    <s v="Milk"/>
    <s v="Blue  stick"/>
    <s v="Ajwain"/>
    <s v="Papa"/>
  </r>
  <r>
    <d v="2023-11-03T12:50:19"/>
    <s v="paridhi3b1332kvbetul@kvsrobpl.online"/>
    <x v="27"/>
    <x v="1101"/>
    <x v="37"/>
    <n v="2201"/>
    <n v="23"/>
    <s v="III"/>
    <x v="1"/>
    <s v="Tommy"/>
    <s v="Go to park"/>
    <s v="for a very hard time"/>
    <s v="they have hard shell"/>
    <s v="cat"/>
    <s v="Fish"/>
    <s v="tree"/>
    <s v="puppy"/>
    <s v="Town"/>
    <s v="hear _ here"/>
    <s v="सेठ"/>
    <s v="कपड़ा"/>
    <s v="अवंती"/>
    <s v="किसान"/>
    <s v="कपड़े रंगने का"/>
    <s v="ऊंची आवाज़"/>
    <s v="सफेद"/>
    <s v="सातो दिनों को छोड़कर किसी भी दिन"/>
    <s v="आलू"/>
    <s v="जलन"/>
    <s v="KM"/>
    <s v="KM"/>
    <s v="SPRING BALANCE"/>
    <s v="5 KG  200 G &gt;6 KG"/>
    <s v="600 G"/>
    <s v="10 KG"/>
    <s v="73 KG 170 G"/>
    <s v="8000 G"/>
    <s v="4 KG"/>
    <s v="2 DUSTER"/>
    <s v="Sense of sight"/>
    <s v="Milk"/>
    <s v="Punjabi"/>
    <s v="Tulsi"/>
    <s v="Marathi"/>
    <s v="Pet"/>
    <s v="Milk"/>
    <s v="Blue  stick"/>
    <s v="Ajwain"/>
    <s v="Papa"/>
  </r>
  <r>
    <d v="2023-11-03T12:53:29"/>
    <s v="vrajesh3b1319.1bau@kvsrobpl.online"/>
    <x v="21"/>
    <x v="1102"/>
    <x v="30"/>
    <n v="2202"/>
    <n v="39"/>
    <s v="III"/>
    <x v="1"/>
    <s v="Tommy"/>
    <s v="Hide in his shell"/>
    <s v="for a very long time"/>
    <s v="they have hard shell"/>
    <s v="fox"/>
    <s v="Camel"/>
    <s v="nest"/>
    <s v="kitten"/>
    <s v="Forest"/>
    <s v="Hay _ say"/>
    <s v="सेठ"/>
    <s v="कपड़ा"/>
    <s v="सेठ"/>
    <s v="काफ़ी"/>
    <s v="कपड़े रंगने का"/>
    <s v="ऊंची आवाज़"/>
    <s v="सफ़ेदी"/>
    <s v="सातो दिनों को छोड़कर किसी भी दिन"/>
    <s v="गोभी"/>
    <s v="इच्छा"/>
    <s v="KG"/>
    <s v="G"/>
    <s v="WEIGHING MACHINE"/>
    <s v="238 KG  &lt; 2 KG 38 G"/>
    <s v="700 G"/>
    <s v="10 KG"/>
    <s v="72 KG 270 G"/>
    <s v="8550 G"/>
    <s v="4 KG"/>
    <s v="4 LUNCH BOXES"/>
    <s v="Sense of hearing"/>
    <s v="Milk"/>
    <s v="Braille script"/>
    <s v="Tulsi"/>
    <s v="Braille script"/>
    <s v="Plants"/>
    <s v="Bhutta"/>
    <s v="White  stick"/>
    <s v="Ajwain"/>
    <s v="Papa"/>
  </r>
  <r>
    <d v="2023-11-03T12:56:52"/>
    <s v="satyam3-a010859agwl4@kvsrobpl.online"/>
    <x v="1"/>
    <x v="1103"/>
    <x v="26"/>
    <n v="1107"/>
    <n v="2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KG"/>
    <s v="WEIGHING BALANCE"/>
    <s v="238 KG  &lt; 2 KG 38 G"/>
    <s v="1000 G"/>
    <s v="10 KG"/>
    <s v="75 KG 375 G"/>
    <s v="8000 G"/>
    <s v="4 G"/>
    <s v="2 DUSTER"/>
    <s v="Sense of sight"/>
    <s v="Milk"/>
    <s v="Braille script"/>
    <s v="Tulsi"/>
    <s v="Braille script"/>
    <s v="Plants"/>
    <s v="Bhutta"/>
    <s v="Green   stick"/>
    <s v="Chilli  powder"/>
    <s v="Nani"/>
  </r>
  <r>
    <d v="2023-11-03T12:57:01"/>
    <s v="paridhimavi4-b3610.kvdhar@kvsrobpl.online"/>
    <x v="9"/>
    <x v="1104"/>
    <x v="10"/>
    <n v="1102"/>
    <n v="3115"/>
    <s v="III"/>
    <x v="0"/>
    <s v="Tommy"/>
    <s v="Sniff the flowers"/>
    <s v="for a very long time"/>
    <s v="they are excellent runners"/>
    <s v="dog"/>
    <s v="Dog"/>
    <s v="burrow"/>
    <s v="kitten"/>
    <s v="Forest"/>
    <s v="Hay _ say"/>
    <s v="सेठ"/>
    <s v="कपड़ा"/>
    <s v="सेठ"/>
    <s v="काफ़ी"/>
    <s v="कपड़े रंगने का"/>
    <s v="ऊंची आवाज़"/>
    <s v="सफ़ेदी"/>
    <s v="सातो दिनों को छोड़कर किसी भी दिन"/>
    <s v="गोभी"/>
    <s v="जलन"/>
    <s v="KG"/>
    <s v="G"/>
    <s v="WEIGHING BALANCE"/>
    <s v="238 KG  &lt; 2 KG 38 G"/>
    <s v="1 KG"/>
    <s v="11 KG"/>
    <s v="75 KG 375 G"/>
    <s v="8550 G"/>
    <s v="4 G"/>
    <s v="1 BOX"/>
    <s v="Sense of touch"/>
    <s v="Milk"/>
    <s v="Braille script"/>
    <s v="Tulsi"/>
    <s v="Braille script"/>
    <s v="Plants"/>
    <s v="Milk"/>
    <s v="White  stick"/>
    <s v="Ajwain"/>
    <s v="Ravi bhaiya"/>
  </r>
  <r>
    <d v="2023-11-03T12:57:10"/>
    <s v="manas3a1688kvbetul@kvsrobpl.online"/>
    <x v="21"/>
    <x v="1105"/>
    <x v="37"/>
    <n v="2201"/>
    <n v="47"/>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G"/>
    <s v="WEIGHING BALANCE"/>
    <s v="1 KG 200  G &gt; 1200 KG"/>
    <s v="600 G"/>
    <s v="10 KG"/>
    <s v="75 KG 375 G"/>
    <s v="8550 G"/>
    <s v="4 KG"/>
    <s v="4 LUNCH BOXES"/>
    <s v="Sense of sight"/>
    <s v="Milk"/>
    <s v="Braille script"/>
    <s v="Tulsi"/>
    <s v="Sign language"/>
    <s v="Plants"/>
    <s v="Halwa"/>
    <s v="White  stick"/>
    <s v="Pickle"/>
    <s v="Papa"/>
  </r>
  <r>
    <d v="2023-11-03T12:57:12"/>
    <s v="naman3a1315kvbetul@kvsrobpl.online"/>
    <x v="19"/>
    <x v="1106"/>
    <x v="37"/>
    <n v="2201"/>
    <n v="27"/>
    <s v="III"/>
    <x v="0"/>
    <s v="Rakhi"/>
    <s v="Go to park"/>
    <s v="for a very short time"/>
    <s v="they live for a very short time"/>
    <s v="dog"/>
    <s v="Fish"/>
    <s v="nest"/>
    <s v="puppy"/>
    <s v="Village"/>
    <s v="hear _ here"/>
    <s v="सेठ"/>
    <s v="कपड़ा"/>
    <s v="अवंती"/>
    <s v="किसान"/>
    <s v="कपड़े रंगने का"/>
    <s v="ऊंची आवाज़"/>
    <s v="सफेद"/>
    <s v="सातो दिनों को छोड़कर किसी भी दिन"/>
    <s v="गोभी"/>
    <s v="प्यार"/>
    <s v="KM"/>
    <s v="KG"/>
    <s v="WEIGHING MACHINE"/>
    <s v="5 KG  200 G &gt;6 KG"/>
    <s v="1 KG"/>
    <s v="9 KG"/>
    <s v="72 KG 270 G"/>
    <s v="8055 G"/>
    <s v="4  KG 50 G"/>
    <s v="1 DUSTER"/>
    <s v="Sense of hearing"/>
    <s v="Milk"/>
    <s v="Braille script"/>
    <s v="Tulsi"/>
    <s v="Braille script"/>
    <s v="Pet"/>
    <s v="Kheer"/>
    <s v="Green   stick"/>
    <s v="Chilli  powder"/>
    <s v="Ravi bhaiya"/>
  </r>
  <r>
    <d v="2023-11-03T12:57:18"/>
    <s v="garg3-a1014.tkmg@kvsrobpl.online"/>
    <x v="2"/>
    <x v="1107"/>
    <x v="33"/>
    <n v="2248"/>
    <n v="16"/>
    <s v="III"/>
    <x v="1"/>
    <s v="Rohan"/>
    <s v="Go to park"/>
    <s v="for a very long time"/>
    <s v="they give birth to baby"/>
    <s v="dog"/>
    <s v="Camel"/>
    <s v="web"/>
    <s v="cub"/>
    <s v="Forest"/>
    <s v="Hay _ say"/>
    <s v="सेठ"/>
    <s v="कपड़ा"/>
    <s v="अवंती"/>
    <s v="किसान"/>
    <s v="कपड़े रंगने का"/>
    <s v="ऊंची आवाज़"/>
    <s v="सफेद"/>
    <s v="मंगलवार को"/>
    <s v="गोभी"/>
    <s v="प्यार"/>
    <s v="G"/>
    <s v="G"/>
    <s v="WEIGHING BALANCE"/>
    <s v="238 KG  &lt; 2 KG 38 G"/>
    <s v="1000 G"/>
    <s v="11 KG"/>
    <s v="70 KG 270 G"/>
    <s v="8000 G"/>
    <s v="4000 KG"/>
    <s v="4 LUNCH BOXES"/>
    <s v="Sense of smell"/>
    <s v="Milk"/>
    <s v="Braille script"/>
    <s v="Tulsi"/>
    <s v="Braille script"/>
    <s v="Plants"/>
    <s v="Milk"/>
    <s v="White  stick"/>
    <s v="Ajwain"/>
    <s v="Nani"/>
  </r>
  <r>
    <d v="2023-11-03T12:57:36"/>
    <s v="pranam3b1356kvbetul@kvsrobpl.online"/>
    <x v="11"/>
    <x v="1108"/>
    <x v="37"/>
    <n v="2201"/>
    <n v="25"/>
    <s v="III"/>
    <x v="1"/>
    <s v="Tommy"/>
    <s v="Go to park"/>
    <s v="for a very long time"/>
    <s v="they have hard shell"/>
    <s v="dog"/>
    <s v="Whale"/>
    <s v="web"/>
    <s v="puppy"/>
    <s v="City"/>
    <s v="hear _ here"/>
    <s v="सेठ"/>
    <s v="लकड़ी"/>
    <s v="सेठ"/>
    <s v="काफ़ी"/>
    <s v="कपड़े रंगने का"/>
    <s v="मीठी आवाज"/>
    <s v="सफेद"/>
    <s v="मंगलवार को"/>
    <s v="आलू"/>
    <s v="प्यार"/>
    <s v="KG"/>
    <s v="KM"/>
    <s v="DIGITAL MACHINE"/>
    <s v="1 KG &gt; 600 G"/>
    <s v="700 G"/>
    <s v="10 KG"/>
    <s v="72 KG 270 G"/>
    <s v="8550 G"/>
    <s v="4000 KG"/>
    <s v="1 DUSTER"/>
    <s v="Sense of smell"/>
    <s v="Milk"/>
    <s v="Manuscript"/>
    <s v="Dahlia"/>
    <s v="English"/>
    <s v="Insects"/>
    <s v="Bhutta"/>
    <s v="Green   stick"/>
    <s v="Pickle"/>
    <s v="Papa"/>
  </r>
  <r>
    <d v="2023-11-03T12:57:44"/>
    <s v="shashwat3a1326kvbetul@kvsrobpl.online"/>
    <x v="24"/>
    <x v="1109"/>
    <x v="37"/>
    <n v="2201"/>
    <n v="33"/>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1 KG"/>
    <s v="10 KG"/>
    <s v="70 KG 270 G"/>
    <s v="855 G"/>
    <s v="4 KG"/>
    <s v="2 DUSTER"/>
    <s v="Sense of sight"/>
    <s v="Milk"/>
    <s v="Braille script"/>
    <s v="Tulsi"/>
    <s v="Sign language"/>
    <s v="Plants"/>
    <s v="Halwa"/>
    <s v="Blue  stick"/>
    <s v="Clove oil"/>
    <s v="Nani"/>
  </r>
  <r>
    <d v="2023-11-03T12:57:59"/>
    <s v="atharva3-a010992gwl4@kvsrobpl.online"/>
    <x v="4"/>
    <x v="1110"/>
    <x v="26"/>
    <n v="1107"/>
    <n v="2"/>
    <s v="III"/>
    <x v="0"/>
    <s v="Tummy"/>
    <s v="Go to park"/>
    <s v="for a very long time"/>
    <s v="they live for a very short time"/>
    <s v="dog"/>
    <s v="Fish"/>
    <s v="burrow"/>
    <s v="cub"/>
    <s v="Forest"/>
    <s v="Hay _ say"/>
    <s v="सेठ"/>
    <s v="कपड़ा"/>
    <s v="सेठ"/>
    <s v="किसान"/>
    <s v="कपड़े रंगने का"/>
    <s v="ऊंची आवाज़"/>
    <s v="सफ़ेदी"/>
    <s v="सातो दिनों को छोड़कर किसी भी दिन"/>
    <s v="बैगन"/>
    <s v="इच्छा"/>
    <s v="G"/>
    <s v="CM"/>
    <s v="WEIGHING BALANCE"/>
    <s v="5 KG  200 G &gt;6 KG"/>
    <s v="1 KG"/>
    <s v="9 KG"/>
    <s v="72 KG 270 G"/>
    <s v="8055 G"/>
    <s v="4000 KG"/>
    <s v="1 BOX"/>
    <s v="Sense of smell"/>
    <s v="Milk"/>
    <s v="Braille script"/>
    <s v="Tulsi"/>
    <s v="English"/>
    <s v="Plants"/>
    <s v="Halwa"/>
    <s v="Red   stick"/>
    <s v="Clove oil"/>
    <s v="Mother"/>
  </r>
  <r>
    <d v="2023-11-03T12:58:35"/>
    <s v="himanshi3-a011013gwl4@kvsrobpl.online"/>
    <x v="7"/>
    <x v="1111"/>
    <x v="26"/>
    <n v="1107"/>
    <n v="7"/>
    <s v="III"/>
    <x v="0"/>
    <s v="Tommy"/>
    <s v="Sniff the flowers"/>
    <s v="for a very long time"/>
    <s v="they live for a very short time"/>
    <s v="fox"/>
    <s v="Whale"/>
    <s v="nest"/>
    <s v="puppy"/>
    <s v="Village"/>
    <s v="Song _ sang"/>
    <s v="सेठ"/>
    <s v="कपड़ा"/>
    <s v="सेठ"/>
    <s v="काफ़ी"/>
    <s v="कपड़े रंगने का"/>
    <s v="ऊंची आवाज़"/>
    <s v="सफ़ेदी"/>
    <s v="सातो दिनों को छोड़कर किसी भी दिन"/>
    <s v="बैगन"/>
    <s v="जलन"/>
    <s v="CM"/>
    <s v="G"/>
    <s v="SPRING BALANCE"/>
    <s v="5 KG  200 G &gt;6 KG"/>
    <s v="600 G"/>
    <s v="12 KG"/>
    <s v="70 KG 270 G"/>
    <s v="8000 G"/>
    <s v="4 G"/>
    <s v="1 BOX"/>
    <s v="Sense of smell"/>
    <s v="Milk"/>
    <s v="Punjabi"/>
    <s v="Tulsi"/>
    <s v="English"/>
    <s v="Pet"/>
    <s v="Milk"/>
    <s v="White  stick"/>
    <s v="Pickle"/>
    <s v="Papa"/>
  </r>
  <r>
    <d v="2023-11-03T12:58:56"/>
    <s v="arindambaurasi3-a3762.kvdhar@kvsrobpl.online"/>
    <x v="17"/>
    <x v="1112"/>
    <x v="10"/>
    <n v="1102"/>
    <n v="30"/>
    <s v="III"/>
    <x v="0"/>
    <s v="Tommy"/>
    <s v="Hide in his shell"/>
    <s v="for a very long time"/>
    <s v="they have hard shell"/>
    <s v="fox"/>
    <s v="Dog"/>
    <s v="burrow"/>
    <s v="cub"/>
    <s v="Town"/>
    <s v="Hay _ say"/>
    <s v="सेठ"/>
    <s v="कपड़ा"/>
    <s v="सेठ"/>
    <s v="काफ़ी"/>
    <s v="कपड़े रंगने का"/>
    <s v="ऊंची आवाज़"/>
    <s v="सफ़ेदी"/>
    <s v="सातो दिनों को छोड़कर किसी भी दिन"/>
    <s v="गोभी"/>
    <s v="इच्छा"/>
    <s v="KG"/>
    <s v="G"/>
    <s v="WEIGHING BALANCE"/>
    <s v="238 KG  &lt; 2 KG 38 G"/>
    <s v="1000 G"/>
    <s v="12 KG"/>
    <s v="70 KG 270 G"/>
    <s v="8000 G"/>
    <s v="4  KG 50 G"/>
    <s v="1 DUSTER"/>
    <s v="Sense of smell"/>
    <s v="Milk"/>
    <s v="Braille script"/>
    <s v="Tulsi"/>
    <s v="Braille script"/>
    <s v="Birds"/>
    <s v="Halwa"/>
    <s v="Green   stick"/>
    <s v="Ajwain"/>
    <s v="Mother"/>
  </r>
  <r>
    <d v="2023-11-03T12:59:08"/>
    <s v="tejus3b1293kvbetul@kvsrobpl.online"/>
    <x v="1"/>
    <x v="1113"/>
    <x v="37"/>
    <n v="2201"/>
    <n v="37"/>
    <s v="III"/>
    <x v="1"/>
    <s v="Tommy"/>
    <s v="Explore the green garden"/>
    <s v="for a very long time"/>
    <s v="they have hard shell"/>
    <s v="fox"/>
    <s v="Fish"/>
    <s v="burrow"/>
    <s v="cub"/>
    <s v="Forest"/>
    <s v="Hay _ say"/>
    <s v="सेठ"/>
    <s v="कपड़ा"/>
    <s v="सेठ"/>
    <s v="काफ़ी"/>
    <s v="कपड़े रंगने का"/>
    <s v="ऊंची आवाज़"/>
    <s v="सफ़ेदी"/>
    <s v="सातो दिनों को छोड़कर किसी भी दिन"/>
    <s v="बैगन"/>
    <s v="जलन"/>
    <s v="G"/>
    <s v="G"/>
    <s v="WEIGHING BALANCE"/>
    <s v="1 KG &gt; 600 G"/>
    <s v="600 G"/>
    <s v="12 KG"/>
    <s v="72 KG 270 G"/>
    <s v="855 G"/>
    <s v="4  KG 50 G"/>
    <s v="2 DUSTER"/>
    <s v="Sense of hearing"/>
    <s v="Milk"/>
    <s v="Braille script"/>
    <s v="Tulsi"/>
    <s v="Sign language"/>
    <s v="Plants"/>
    <s v="Milk"/>
    <s v="White  stick"/>
    <s v="Clove oil"/>
    <s v="Papa"/>
  </r>
  <r>
    <d v="2023-11-03T12:59:09"/>
    <s v="virat3a1331kvbetul@kvsrobpl.online"/>
    <x v="20"/>
    <x v="659"/>
    <x v="37"/>
    <n v="2201"/>
    <n v="37"/>
    <s v="III"/>
    <x v="0"/>
    <s v="Tommy"/>
    <s v="Sniff the flowers"/>
    <s v="for a very short time"/>
    <s v="they give birth to baby"/>
    <s v="dog"/>
    <s v="Fish"/>
    <s v="web"/>
    <s v="cub"/>
    <s v="Forest"/>
    <s v="Song _ sang"/>
    <s v="गांववाले"/>
    <s v="मिठाई"/>
    <s v="सेठ"/>
    <s v="किसान"/>
    <s v="मिठाई बनाने का"/>
    <s v="मीठी आवाज"/>
    <s v="सफेद"/>
    <s v="सोमवार को"/>
    <s v="बैगन"/>
    <s v="प्यार"/>
    <s v="CM"/>
    <s v="G"/>
    <s v="SPRING BALANCE"/>
    <s v="5 KG  200 G &gt;6 KG"/>
    <s v="1000 G"/>
    <s v="9 KG"/>
    <s v="72 KG 270 G"/>
    <s v="855 G"/>
    <s v="4000 KG"/>
    <s v="2 DUSTER"/>
    <s v="Sense of touch"/>
    <s v="Milk"/>
    <s v="Manuscript"/>
    <s v="Coriander"/>
    <s v="Sign language"/>
    <s v="Plants"/>
    <s v="Kheer"/>
    <s v="Blue  stick"/>
    <s v="Pickle"/>
    <s v="Mother"/>
  </r>
  <r>
    <d v="2023-11-03T12:59:22"/>
    <s v="vaishnavi3a1325kvbetul@kvsrobpl.online"/>
    <x v="0"/>
    <x v="562"/>
    <x v="37"/>
    <n v="2201"/>
    <n v="35"/>
    <s v="III"/>
    <x v="0"/>
    <s v="Tommy"/>
    <s v="Go to park"/>
    <s v="for a very long time"/>
    <s v="they have hard shell"/>
    <s v="fox"/>
    <s v="Whale"/>
    <s v="burrow"/>
    <s v="cub"/>
    <s v="Village"/>
    <s v="hear _ here"/>
    <s v="सेठ"/>
    <s v="कपड़ा"/>
    <s v="सेठ"/>
    <s v="काफी"/>
    <s v="कपड़े रंगने का"/>
    <s v="ऊंची आवाज़"/>
    <s v="सफेद"/>
    <s v="सातो दिनों को छोड़कर किसी भी दिन"/>
    <s v="गोभी"/>
    <s v="जलन"/>
    <s v="KG"/>
    <s v="G"/>
    <s v="WEIGHING BALANCE"/>
    <s v="1 KG 200  G &gt; 1200 KG"/>
    <s v="1 KG"/>
    <s v="9 KG"/>
    <s v="75 KG 375 G"/>
    <s v="855 G"/>
    <s v="4000 KG"/>
    <s v="1 DUSTER"/>
    <s v="Sense of touch"/>
    <s v="Milk"/>
    <s v="Braille script"/>
    <s v="Tulsi"/>
    <s v="English"/>
    <s v="Birds"/>
    <s v="Halwa"/>
    <s v="White  stick"/>
    <s v="Ajwain"/>
    <s v="Nani"/>
  </r>
  <r>
    <d v="2023-11-03T12:59:44"/>
    <s v="rudra3a1745kvbetul@kvsrobpl.online"/>
    <x v="9"/>
    <x v="1114"/>
    <x v="37"/>
    <n v="2201"/>
    <n v="49"/>
    <s v="III"/>
    <x v="0"/>
    <s v="Tommy"/>
    <s v="Go to park"/>
    <s v="for a very long time"/>
    <s v="they live for a very short time"/>
    <s v="fox"/>
    <s v="Fish"/>
    <s v="burrow"/>
    <s v="cub"/>
    <s v="Forest"/>
    <s v="Hay _ say"/>
    <s v="सेठ"/>
    <s v="कपड़ा"/>
    <s v="सेठ"/>
    <s v="काफ़ी"/>
    <s v="कपड़े रंगने का"/>
    <s v="ऊंची आवाज़"/>
    <s v="सफेद"/>
    <s v="मंगलवार को"/>
    <s v="गोभी"/>
    <s v="प्यार"/>
    <s v="CM"/>
    <s v="G"/>
    <s v="WEIGHING BALANCE"/>
    <s v="238 KG  &lt; 2 KG 38 G"/>
    <s v="1 KG"/>
    <s v="10 KG"/>
    <s v="72 KG 270 G"/>
    <s v="8550 G"/>
    <s v="4000 KG"/>
    <s v="2 DUSTER"/>
    <s v="Sense of hearing"/>
    <s v="Milk"/>
    <s v="Braille script"/>
    <s v="Tulsi"/>
    <s v="Marathi"/>
    <s v="Plants"/>
    <s v="Bhutta"/>
    <s v="Green   stick"/>
    <s v="Clove oil"/>
    <s v="Papa"/>
  </r>
  <r>
    <d v="2023-11-03T12:59:58"/>
    <s v="shaurya3-a011008gwl4@kvsrobpl.online"/>
    <x v="4"/>
    <x v="637"/>
    <x v="26"/>
    <n v="1107"/>
    <n v="26"/>
    <s v="III"/>
    <x v="0"/>
    <s v="Tommy"/>
    <s v="Go to park"/>
    <s v="for a very hard time"/>
    <s v="they are excellent runners"/>
    <s v="dog"/>
    <s v="Camel"/>
    <s v="burrow"/>
    <s v="cub"/>
    <s v="Forest"/>
    <s v="Hay _ say"/>
    <s v="सेठ"/>
    <s v="कपड़ा"/>
    <s v="सेठ"/>
    <s v="काफ़ी"/>
    <s v="कपड़े रंगने का"/>
    <s v="मीठी आवाज"/>
    <s v="सफेद"/>
    <s v="सोमवार को"/>
    <s v="गोभी"/>
    <s v="जलन"/>
    <s v="KG"/>
    <s v="CM"/>
    <s v="WEIGHING MACHINE"/>
    <s v="1 KG 200  G &gt; 1200 KG"/>
    <s v="600 G"/>
    <s v="10 KG"/>
    <s v="75 KG 375 G"/>
    <s v="8000 G"/>
    <s v="4  KG 50 G"/>
    <s v="2 DUSTER"/>
    <s v="Sense of smell"/>
    <s v="Milk"/>
    <s v="Braille script"/>
    <s v="Dahlia"/>
    <s v="Braille script"/>
    <s v="Birds"/>
    <s v="Kheer"/>
    <s v="White  stick"/>
    <s v="Clove oil"/>
    <s v="Nani"/>
  </r>
  <r>
    <d v="2023-11-03T13:00:02"/>
    <s v="paritoshpankhede3-a3731.kvdhar@kvsrobpl.online"/>
    <x v="27"/>
    <x v="1115"/>
    <x v="10"/>
    <n v="1102"/>
    <n v="3139"/>
    <s v="III"/>
    <x v="0"/>
    <s v="Tummy"/>
    <s v="Go to park"/>
    <s v="for a very short time"/>
    <s v="they live for a very short time"/>
    <s v="dog"/>
    <s v="Whale"/>
    <s v="tree"/>
    <s v="puppy"/>
    <s v="Town"/>
    <s v="Hay _ say"/>
    <s v="सेठ"/>
    <s v="कपड़ा"/>
    <s v="अवंती"/>
    <s v="किसान"/>
    <s v="कपड़े रंगने का"/>
    <s v="मीठी आवाज"/>
    <s v="सफ़ेदी"/>
    <s v="सातो दिनों को छोड़कर किसी भी दिन"/>
    <s v="आलू"/>
    <s v="जलन"/>
    <s v="KG"/>
    <s v="KG"/>
    <s v="WEIGHING BALANCE"/>
    <s v="238 KG  &lt; 2 KG 38 G"/>
    <s v="1 KG"/>
    <s v="12 KG"/>
    <s v="72 KG 270 G"/>
    <s v="8550 G"/>
    <s v="4  KG 50 G"/>
    <s v="4 LUNCH BOXES"/>
    <s v="Sense of hearing"/>
    <s v="Milk"/>
    <s v="Braille script"/>
    <s v="Coriander"/>
    <s v="Marathi"/>
    <s v="Birds"/>
    <s v="Kheer"/>
    <s v="Green   stick"/>
    <s v="Ajwain"/>
    <s v="Mother"/>
  </r>
  <r>
    <d v="2023-11-03T13:00:52"/>
    <s v="qishwaa3-a1011.tkmg@kvsrobpl.online"/>
    <x v="18"/>
    <x v="1116"/>
    <x v="33"/>
    <n v="2248"/>
    <n v="26"/>
    <s v="III"/>
    <x v="0"/>
    <s v="Tommy"/>
    <s v="Go to park"/>
    <s v="for a very long time"/>
    <s v="they have hard shell"/>
    <s v="cat"/>
    <s v="Fish"/>
    <s v="web"/>
    <s v="cup"/>
    <s v="Village"/>
    <s v="put _ but"/>
    <s v="सेठ"/>
    <s v="कपड़ा"/>
    <s v="सेठ"/>
    <s v="काफ़ी"/>
    <s v="खाना बनाने का"/>
    <s v="ऊंची आवाज़"/>
    <s v="सफेद"/>
    <s v="मंगलवार को"/>
    <s v="आलू"/>
    <s v="जलन"/>
    <s v="KM"/>
    <s v="KG"/>
    <s v="DIGITAL MACHINE"/>
    <s v="1 KG 200  G &gt; 1200 KG"/>
    <s v="600 G"/>
    <s v="9 KG"/>
    <s v="75 KG 375 G"/>
    <s v="8055 G"/>
    <s v="4 G"/>
    <s v="1 BOX"/>
    <s v="Sense of smell"/>
    <s v="Milk"/>
    <s v="Braille script"/>
    <s v="Tulsi"/>
    <s v="English"/>
    <s v="Pet"/>
    <s v="Milk"/>
    <s v="White  stick"/>
    <s v="Clove oil"/>
    <s v="Papa"/>
  </r>
  <r>
    <d v="2023-11-03T13:00:56"/>
    <s v="piyush3-a010855gwl4@kvsrobpl.online"/>
    <x v="22"/>
    <x v="1117"/>
    <x v="26"/>
    <n v="1107"/>
    <n v="16"/>
    <s v="III"/>
    <x v="0"/>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आलू"/>
    <s v="जलन"/>
    <s v="KG"/>
    <s v="KG"/>
    <s v="SPRING BALANCE"/>
    <s v="238 KG  &lt; 2 KG 38 G"/>
    <s v="1 KG"/>
    <s v="10 KG"/>
    <s v="75 KG 375 G"/>
    <s v="8550 G"/>
    <s v="4000 KG"/>
    <s v="1 BOX"/>
    <s v="Sense of sight"/>
    <s v="Milk"/>
    <s v="Braille script"/>
    <s v="Tulsi"/>
    <s v="Braille script"/>
    <s v="Plants"/>
    <s v="Kheer"/>
    <s v="White  stick"/>
    <s v="Ajwain"/>
    <s v="Nani"/>
  </r>
  <r>
    <d v="2023-11-03T13:01:12"/>
    <s v="rishika3a1288kvbetul@kvsrobpl.online"/>
    <x v="17"/>
    <x v="766"/>
    <x v="37"/>
    <n v="2201"/>
    <n v="31"/>
    <s v="III"/>
    <x v="0"/>
    <s v="Tommy"/>
    <s v="Go to park"/>
    <s v="for a very long time"/>
    <s v="they live for a very short time"/>
    <s v="fox"/>
    <s v="Fish"/>
    <s v="burrow"/>
    <s v="cub"/>
    <s v="Forest"/>
    <s v="Hay _ say"/>
    <s v="सेठ"/>
    <s v="कपड़ा"/>
    <s v="सेठ"/>
    <s v="काफ़ी"/>
    <s v="कपड़े रंगने का"/>
    <s v="हल्की आवाज"/>
    <s v="सफ़ेदी"/>
    <s v="सोमवार को"/>
    <s v="गोभी"/>
    <s v="प्यार"/>
    <s v="KM"/>
    <s v="KM"/>
    <s v="WEIGHING BALANCE"/>
    <s v="238 KG  &lt; 2 KG 38 G"/>
    <s v="600 G"/>
    <s v="10 KG"/>
    <s v="70 KG 270 G"/>
    <s v="8000 G"/>
    <s v="4  KG 50 G"/>
    <s v="4 LUNCH BOXES"/>
    <s v="Sense of sight"/>
    <s v="Milk"/>
    <s v="Braille script"/>
    <s v="Tulsi"/>
    <s v="Sign language"/>
    <s v="Plants"/>
    <s v="Milk"/>
    <s v="Green   stick"/>
    <s v="Clove oil"/>
    <s v="Papa"/>
  </r>
  <r>
    <d v="2023-11-03T13:01:32"/>
    <s v="aarush3a1260kvbetul@kvsrobpl.online"/>
    <x v="15"/>
    <x v="1118"/>
    <x v="37"/>
    <n v="2201"/>
    <s v="01"/>
    <s v="III"/>
    <x v="0"/>
    <s v="Tommy"/>
    <s v="Hide in his shell"/>
    <s v="for a very long time"/>
    <s v="they have hard shell"/>
    <s v="cat"/>
    <s v="Fish"/>
    <s v="tree"/>
    <s v="cub"/>
    <s v="Forest"/>
    <s v="hear _ here"/>
    <s v="सेठ"/>
    <s v="कपड़ा"/>
    <s v="अवंती"/>
    <s v="काफी"/>
    <s v="कपड़े रंगने का"/>
    <s v="मीठी आवाज"/>
    <s v="सफ़ेदी"/>
    <s v="सातो दिनों को छोड़कर किसी भी दिन"/>
    <s v="आलू"/>
    <s v="जलन"/>
    <s v="KG"/>
    <s v="G"/>
    <s v="WEIGHING MACHINE"/>
    <s v="5 KG  200 G &gt;6 KG"/>
    <s v="1 KG"/>
    <s v="9 KG"/>
    <s v="70 KG 270 G"/>
    <s v="8000 G"/>
    <s v="4 KG"/>
    <s v="1 BOX"/>
    <s v="Sense of sight"/>
    <s v="Milk"/>
    <s v="Braille script"/>
    <s v="Tulsi"/>
    <s v="Braille script"/>
    <s v="Birds"/>
    <s v="Bhutta"/>
    <s v="White  stick"/>
    <s v="Clove oil"/>
    <s v="Nani"/>
  </r>
  <r>
    <d v="2023-11-03T13:01:34"/>
    <s v="jesika3-a011334gwl4@kvsrobpl.online"/>
    <x v="0"/>
    <x v="1119"/>
    <x v="26"/>
    <n v="1107"/>
    <n v="35"/>
    <s v="III"/>
    <x v="0"/>
    <s v="Tommy"/>
    <s v="Go to park"/>
    <s v="for a very long time"/>
    <s v="they have hard shell"/>
    <s v="fox"/>
    <s v="Camel"/>
    <s v="burrow"/>
    <s v="cub"/>
    <s v="Forest"/>
    <s v="Song _ sang"/>
    <s v="सेठ"/>
    <s v="कपड़ा"/>
    <s v="अवंती"/>
    <s v="काफ़ी"/>
    <s v="कपड़े रंगने का"/>
    <s v="हल्की आवाज"/>
    <s v="सफेद"/>
    <s v="सातो दिनों को छोड़कर किसी भी दिन"/>
    <s v="आलू"/>
    <s v="प्यार"/>
    <s v="CM"/>
    <s v="CM"/>
    <s v="WEIGHING MACHINE"/>
    <s v="1 KG &gt; 600 G"/>
    <s v="1 KG"/>
    <s v="10 KG"/>
    <s v="75 KG 375 G"/>
    <s v="8550 G"/>
    <s v="4000 KG"/>
    <s v="1 BOX"/>
    <s v="Sense of hearing"/>
    <s v="Milk"/>
    <s v="Braille script"/>
    <s v="Tulsi"/>
    <s v="Sign language"/>
    <s v="Insects"/>
    <s v="Halwa"/>
    <s v="White  stick"/>
    <s v="Clove oil"/>
    <s v="Papa"/>
  </r>
  <r>
    <d v="2023-11-03T13:01:49"/>
    <s v="vihan3b1415kvbetul@kvsrobpl.online"/>
    <x v="19"/>
    <x v="1120"/>
    <x v="37"/>
    <n v="2201"/>
    <n v="42"/>
    <s v="III"/>
    <x v="1"/>
    <s v="Tommy"/>
    <s v="Go to park"/>
    <s v="for a very long time"/>
    <s v="they live for a very short time"/>
    <s v="dog"/>
    <s v="Dog"/>
    <s v="nest"/>
    <s v="puppy"/>
    <s v="Village"/>
    <s v="put _ but"/>
    <s v="सेठ"/>
    <s v="कपड़ा"/>
    <s v="सेठ"/>
    <s v="काफी"/>
    <s v="खाना बनाने का"/>
    <s v="मीठी आवाज"/>
    <s v="सफेद"/>
    <s v="सोमवार को"/>
    <s v="आलू"/>
    <s v="प्यार"/>
    <s v="KM"/>
    <s v="CM"/>
    <s v="WEIGHING MACHINE"/>
    <s v="5 KG  200 G &gt;6 KG"/>
    <s v="1000 G"/>
    <s v="9 KG"/>
    <s v="70 KG 270 G"/>
    <s v="8055 G"/>
    <s v="4 KG"/>
    <s v="1 BOX"/>
    <s v="Sense of sight"/>
    <s v="Milk"/>
    <s v="Braille script"/>
    <s v="Coriander"/>
    <s v="English"/>
    <s v="Birds"/>
    <s v="Halwa"/>
    <s v="Red   stick"/>
    <s v="Clove oil"/>
    <s v="Papa"/>
  </r>
  <r>
    <d v="2023-11-03T13:02:22"/>
    <s v="pavitra3-a1029.tkmg@kvsrobpl.online"/>
    <x v="18"/>
    <x v="1121"/>
    <x v="33"/>
    <n v="2248"/>
    <n v="25"/>
    <s v="III"/>
    <x v="0"/>
    <s v="Tommy"/>
    <s v="Go to park"/>
    <s v="for a very long time"/>
    <s v="they have hard shell"/>
    <s v="fox"/>
    <s v="Fish"/>
    <s v="web"/>
    <s v="cup"/>
    <s v="Forest"/>
    <s v="Song _ sang"/>
    <s v="किसान"/>
    <s v="कपड़ा"/>
    <s v="अवंती"/>
    <s v="किसान"/>
    <s v="कपड़े रंगने का"/>
    <s v="हल्की आवाज"/>
    <s v="सफेद"/>
    <s v="मंगलवार को"/>
    <s v="बैगन"/>
    <s v="इच्छा"/>
    <s v="G"/>
    <s v="KM"/>
    <s v="WEIGHING MACHINE"/>
    <s v="5 KG  200 G &gt;6 KG"/>
    <s v="1000 G"/>
    <s v="12 KG"/>
    <s v="72 KG 270 G"/>
    <s v="855 G"/>
    <s v="4 KG"/>
    <s v="1 DUSTER"/>
    <s v="Sense of smell"/>
    <s v="Milk"/>
    <s v="Braille script"/>
    <s v="Tulsi"/>
    <s v="Braille script"/>
    <s v="Plants"/>
    <s v="Bhutta"/>
    <s v="Red   stick"/>
    <s v="Chilli  powder"/>
    <s v="Ravi bhaiya"/>
  </r>
  <r>
    <d v="2023-11-03T13:03:10"/>
    <s v="saynajamra3-a3672.kvdhar@kvsrobpl.online"/>
    <x v="11"/>
    <x v="1122"/>
    <x v="10"/>
    <n v="1102"/>
    <n v="21"/>
    <s v="III"/>
    <x v="0"/>
    <s v="Tummy"/>
    <s v="Sniff the flowers"/>
    <s v="for a very long time"/>
    <s v="they live for a very short time"/>
    <s v="fox"/>
    <s v="Dog"/>
    <s v="burrow"/>
    <s v="cub"/>
    <s v="Village"/>
    <s v="Hay _ say"/>
    <s v="सेठ"/>
    <s v="कपड़ा"/>
    <s v="अवंती"/>
    <s v="किसान"/>
    <s v="मिठाई बनाने का"/>
    <s v="ऊंची आवाज़"/>
    <s v="सफेद"/>
    <s v="सातो दिनों को छोड़कर किसी भी दिन"/>
    <s v="गोभी"/>
    <s v="जलन"/>
    <s v="KM"/>
    <s v="KG"/>
    <s v="DIGITAL MACHINE"/>
    <s v="5 KG  200 G &gt;6 KG"/>
    <s v="1 KG"/>
    <s v="9 KG"/>
    <s v="70 KG 270 G"/>
    <s v="8550 G"/>
    <s v="4000 KG"/>
    <s v="1 BOX"/>
    <s v="Sense of touch"/>
    <s v="Milk"/>
    <s v="Braille script"/>
    <s v="Dahlia"/>
    <s v="English"/>
    <s v="Birds"/>
    <s v="Bhutta"/>
    <s v="Blue  stick"/>
    <s v="Chilli  powder"/>
    <s v="Papa"/>
  </r>
  <r>
    <d v="2023-11-03T13:03:13"/>
    <s v="yog3b1617kvbetul@kvsrobpl.online"/>
    <x v="27"/>
    <x v="1123"/>
    <x v="37"/>
    <s v="kvbetul"/>
    <n v="46"/>
    <s v="III"/>
    <x v="1"/>
    <s v="Rohan"/>
    <s v="Go to park"/>
    <s v="for a very long time"/>
    <s v="they give birth to baby"/>
    <s v="dog"/>
    <s v="Camel"/>
    <s v="web"/>
    <s v="cub"/>
    <s v="Forest"/>
    <s v="Hay _ say"/>
    <s v="गांववाले"/>
    <s v="कपड़ा"/>
    <s v="अवंती"/>
    <s v="किसान"/>
    <s v="खाना बनाने का"/>
    <s v="ऊंची आवाज़"/>
    <s v="सफेद"/>
    <s v="सातो दिनों को छोड़कर किसी भी दिन"/>
    <s v="आलू"/>
    <s v="प्यार"/>
    <s v="KG"/>
    <s v="KG"/>
    <s v="DIGITAL MACHINE"/>
    <s v="1 KG &gt; 600 G"/>
    <s v="1 KG"/>
    <s v="9 KG"/>
    <s v="72 KG 270 G"/>
    <s v="8055 G"/>
    <s v="4 KG"/>
    <s v="1 BOX"/>
    <s v="Sense of smell"/>
    <s v="Milk"/>
    <s v="Braille script"/>
    <s v="Dahlia"/>
    <s v="English"/>
    <s v="Pet"/>
    <s v="Bhutta"/>
    <s v="Blue  stick"/>
    <s v="Pickle"/>
    <s v="Ravi bhaiya"/>
  </r>
  <r>
    <d v="2023-11-03T13:04:36"/>
    <s v="ananya3-a1098.tkmg@kvsrobpl.online"/>
    <x v="18"/>
    <x v="1124"/>
    <x v="33"/>
    <n v="2248"/>
    <n v="10"/>
    <s v="III"/>
    <x v="0"/>
    <s v="Tommy"/>
    <s v="Explore the green garden"/>
    <s v="none of the above"/>
    <s v="they live for a very short time"/>
    <s v="rabbit"/>
    <s v="Fish"/>
    <s v="nest"/>
    <s v="puppy"/>
    <s v="Village"/>
    <s v="Song _ sang"/>
    <s v="सेठ"/>
    <s v="मिठाई"/>
    <s v="किसान"/>
    <s v="काफ़ी"/>
    <s v="खाना बनाने का"/>
    <s v="मीठी आवाज"/>
    <s v="सफ़ेदी"/>
    <s v="सोमवार को"/>
    <s v="गोभी"/>
    <s v="इच्छा"/>
    <s v="CM"/>
    <s v="G"/>
    <s v="WEIGHING BALANCE"/>
    <s v="1 KG &gt; 600 G"/>
    <s v="1 KG"/>
    <s v="11 KG"/>
    <s v="73 KG 170 G"/>
    <s v="855 G"/>
    <s v="4 KG"/>
    <s v="4 LUNCH BOXES"/>
    <s v="Sense of sight"/>
    <s v="Milk"/>
    <s v="Punjabi"/>
    <s v="Tulsi"/>
    <s v="English"/>
    <s v="Insects"/>
    <s v="Kheer"/>
    <s v="Red   stick"/>
    <s v="Ajwain"/>
    <s v="Mother"/>
  </r>
  <r>
    <d v="2023-11-03T13:05:02"/>
    <s v="akshat3-a1090.tkmg@kvsrobpl.online"/>
    <x v="16"/>
    <x v="1125"/>
    <x v="33"/>
    <n v="2248"/>
    <s v="08"/>
    <s v="III"/>
    <x v="1"/>
    <s v="Rohan"/>
    <s v="Go to park"/>
    <s v="for a very short time"/>
    <s v="they give birth to baby"/>
    <s v="rabbit"/>
    <s v="Camel"/>
    <s v="tree"/>
    <s v="kitten"/>
    <s v="Forest"/>
    <s v="hear _ here"/>
    <s v="सेठ"/>
    <s v="कपड़ा"/>
    <s v="अवंती"/>
    <s v="काफ़ी"/>
    <s v="कपड़े रंगने का"/>
    <s v="ऊंची आवाज़"/>
    <s v="सफेद"/>
    <s v="सोमवार को"/>
    <s v="आलू"/>
    <s v="इच्छा"/>
    <s v="G"/>
    <s v="KG"/>
    <s v="SPRING BALANCE"/>
    <s v="1 KG 200  G &gt; 1200 KG"/>
    <s v="1000 G"/>
    <s v="9 KG"/>
    <s v="75 KG 375 G"/>
    <s v="8550 G"/>
    <s v="4 G"/>
    <s v="1 BOX"/>
    <s v="Sense of hearing"/>
    <s v="Milk"/>
    <s v="Manuscript"/>
    <s v="Tulsi"/>
    <s v="English"/>
    <s v="Pet"/>
    <s v="Milk"/>
    <s v="White  stick"/>
    <s v="Chilli  powder"/>
    <s v="Papa"/>
  </r>
  <r>
    <d v="2023-11-03T13:05:11"/>
    <s v="parthparmar3-a3733.kvdhar@kvsrobpl.online"/>
    <x v="11"/>
    <x v="1126"/>
    <x v="10"/>
    <n v="1102"/>
    <n v="40"/>
    <s v="III"/>
    <x v="0"/>
    <s v="Tommy"/>
    <s v="Explore the green garden"/>
    <s v="for a very hard time"/>
    <s v="they live for a very short time"/>
    <s v="dog"/>
    <s v="Dog"/>
    <s v="burrow"/>
    <s v="cup"/>
    <s v="City"/>
    <s v="put _ but"/>
    <s v="सेठ"/>
    <s v="कपड़ा"/>
    <s v="सेठ"/>
    <s v="किसान"/>
    <s v="कपड़े रंगने का"/>
    <s v="हल्की आवाज"/>
    <s v="सफ़ेदी"/>
    <s v="मंगलवार को"/>
    <s v="आलू"/>
    <s v="इच्छा"/>
    <s v="KG"/>
    <s v="G"/>
    <s v="SPRING BALANCE"/>
    <s v="1 KG &gt; 600 G"/>
    <s v="1000 G"/>
    <s v="10 KG"/>
    <s v="75 KG 375 G"/>
    <s v="8550 G"/>
    <s v="4  KG 50 G"/>
    <s v="4 LUNCH BOXES"/>
    <s v="Sense of smell"/>
    <s v="Milk"/>
    <s v="Manuscript"/>
    <s v="Coriander"/>
    <s v="Braille script"/>
    <s v="Pet"/>
    <s v="Bhutta"/>
    <s v="Green   stick"/>
    <s v="Ajwain"/>
    <s v="Mother"/>
  </r>
  <r>
    <d v="2023-11-03T13:10:04"/>
    <s v="priyanshutiwari3-a3740.kvdhar@kvsrobpl.online"/>
    <x v="2"/>
    <x v="1127"/>
    <x v="10"/>
    <n v="1102"/>
    <n v="3142"/>
    <s v="III"/>
    <x v="0"/>
    <s v="Rohan"/>
    <s v="Sniff the flowers"/>
    <s v="none of the above"/>
    <s v="they give birth to baby"/>
    <s v="cat"/>
    <s v="Fish"/>
    <s v="tree"/>
    <s v="cub"/>
    <s v="Village"/>
    <s v="hear _ here"/>
    <s v="सेठ"/>
    <s v="कपड़ा"/>
    <s v="सेठ"/>
    <s v="काफ़ी"/>
    <s v="कपड़े रंगने का"/>
    <s v="ऊंची आवाज़"/>
    <s v="सफेद"/>
    <s v="सातो दिनों को छोड़कर किसी भी दिन"/>
    <s v="बैगन"/>
    <s v="जलन"/>
    <s v="KG"/>
    <s v="G"/>
    <s v="DIGITAL MACHINE"/>
    <s v="238 KG  &lt; 2 KG 38 G"/>
    <s v="600 G"/>
    <s v="11 KG"/>
    <s v="70 KG 270 G"/>
    <s v="8055 G"/>
    <s v="4 KG"/>
    <s v="1 BOX"/>
    <s v="Sense of sight"/>
    <s v="Milk"/>
    <s v="Braille script"/>
    <s v="Tulsi"/>
    <s v="English"/>
    <s v="Plants"/>
    <s v="Milk"/>
    <s v="Green   stick"/>
    <s v="Ajwain"/>
    <s v="Papa"/>
  </r>
  <r>
    <d v="2023-11-03T13:10:32"/>
    <s v="gouranshi3a1537kvbetul@kvsrobpl.online"/>
    <x v="24"/>
    <x v="1128"/>
    <x v="37"/>
    <n v="2201"/>
    <n v="43"/>
    <s v="III"/>
    <x v="0"/>
    <s v="Tommy"/>
    <s v="Go to park"/>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CM"/>
    <s v="WEIGHING BALANCE"/>
    <s v="238 KG  &lt; 2 KG 38 G"/>
    <s v="1 KG"/>
    <s v="10 KG"/>
    <s v="72 KG 270 G"/>
    <s v="855 G"/>
    <s v="4 G"/>
    <s v="2 DUSTER"/>
    <s v="Sense of sight"/>
    <s v="Milk"/>
    <s v="Braille script"/>
    <s v="Tulsi"/>
    <s v="Sign language"/>
    <s v="Plants"/>
    <s v="Halwa"/>
    <s v="Red   stick"/>
    <s v="Ajwain"/>
    <s v="Papa"/>
  </r>
  <r>
    <d v="2023-11-03T13:10:55"/>
    <s v="dhairya3a1670kvbetul@kvsrobpl.online"/>
    <x v="4"/>
    <x v="1129"/>
    <x v="37"/>
    <n v="2201"/>
    <n v="45"/>
    <s v="III"/>
    <x v="0"/>
    <s v="Tommy"/>
    <s v="Explore the green garden"/>
    <s v="for a very short time"/>
    <s v="they are excellent runners"/>
    <s v="cat"/>
    <s v="Dog"/>
    <s v="tree"/>
    <s v="cub"/>
    <s v="Forest"/>
    <s v="Song _ sang"/>
    <s v="सेठ"/>
    <s v="कपड़ा"/>
    <s v="सेठ"/>
    <s v="किसान"/>
    <s v="कपड़े रंगने का"/>
    <s v="मीठी आवाज"/>
    <s v="सफेद"/>
    <s v="सातो दिनों को छोड़कर किसी भी दिन"/>
    <s v="गोभी"/>
    <s v="प्यार"/>
    <s v="KG"/>
    <s v="G"/>
    <s v="DIGITAL MACHINE"/>
    <s v="5 KG  200 G &gt;6 KG"/>
    <s v="1 KG"/>
    <s v="11 KG"/>
    <s v="73 KG 170 G"/>
    <s v="8055 G"/>
    <s v="4000 KG"/>
    <s v="4 LUNCH BOXES"/>
    <s v="Sense of sight"/>
    <s v="Milk"/>
    <s v="Braille script"/>
    <s v="Tulsi"/>
    <s v="Sign language"/>
    <s v="Plants"/>
    <s v="Kheer"/>
    <s v="Red   stick"/>
    <s v="Clove oil"/>
    <s v="Mother"/>
  </r>
  <r>
    <d v="2023-11-03T13:12:14"/>
    <s v="manonit3b1444kvbetul@kvsrobpl.online"/>
    <x v="9"/>
    <x v="1130"/>
    <x v="37"/>
    <n v="2201"/>
    <n v="17"/>
    <s v="III"/>
    <x v="1"/>
    <s v="Tommy"/>
    <s v="Explore the green garden"/>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M"/>
    <s v="CM"/>
    <s v="SPRING BALANCE"/>
    <s v="5 KG  200 G &gt;6 KG"/>
    <s v="1 KG"/>
    <s v="12 KG"/>
    <s v="75 KG 375 G"/>
    <s v="8000 G"/>
    <s v="4  KG 50 G"/>
    <s v="4 LUNCH BOXES"/>
    <s v="Sense of sight"/>
    <s v="Milk"/>
    <s v="Braille script"/>
    <s v="Tulsi"/>
    <s v="Marathi"/>
    <s v="Plants"/>
    <s v="Kheer"/>
    <s v="White  stick"/>
    <s v="Clove oil"/>
    <s v="Mother"/>
  </r>
  <r>
    <d v="2023-11-03T13:14:01"/>
    <s v="urjit3-a026935a.1gwls1@kvsrobpl.online"/>
    <x v="12"/>
    <x v="1131"/>
    <x v="9"/>
    <n v="1104"/>
    <n v="34"/>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BALANCE"/>
    <s v="5 KG  200 G &gt;6 KG"/>
    <s v="600 G"/>
    <s v="9 KG"/>
    <s v="70 KG 270 G"/>
    <s v="8055 G"/>
    <s v="4 KG"/>
    <s v="4 LUNCH BOXES"/>
    <s v="Sense of sight"/>
    <s v="Milk"/>
    <s v="Braille script"/>
    <s v="Tulsi"/>
    <s v="Braille script"/>
    <s v="Plants"/>
    <s v="Halwa"/>
    <s v="White  stick"/>
    <s v="Ajwain"/>
    <s v="Mother"/>
  </r>
  <r>
    <d v="2023-11-03T13:16:42"/>
    <s v="hardikjain9-a3494.kvdhar@kvsrobpl.online"/>
    <x v="27"/>
    <x v="1132"/>
    <x v="10"/>
    <n v="1102"/>
    <n v="33"/>
    <s v="III"/>
    <x v="0"/>
    <s v="Rohan"/>
    <s v="Go to park"/>
    <s v="for a very long time"/>
    <s v="they have hard shell"/>
    <s v="cat"/>
    <s v="Fish"/>
    <s v="nest"/>
    <s v="puppy"/>
    <s v="Village"/>
    <s v="Hay _ say"/>
    <s v="सेठ"/>
    <s v="कपड़ा"/>
    <s v="अवंती"/>
    <s v="काफी"/>
    <s v="खाना बनाने का"/>
    <s v="ऊंची आवाज़"/>
    <s v="सफ़ेदी"/>
    <s v="सोमवार को"/>
    <s v="आलू"/>
    <s v="जलन"/>
    <s v="KG"/>
    <s v="G"/>
    <s v="SPRING BALANCE"/>
    <s v="5 KG  200 G &gt;6 KG"/>
    <s v="1 KG"/>
    <s v="12 KG"/>
    <s v="70 KG 270 G"/>
    <s v="8000 G"/>
    <s v="4 G"/>
    <s v="2 DUSTER"/>
    <s v="Sense of sight"/>
    <s v="Milk"/>
    <s v="Braille script"/>
    <s v="Tulsi"/>
    <s v="English"/>
    <s v="Birds"/>
    <s v="Halwa"/>
    <s v="Green   stick"/>
    <s v="Ajwain"/>
    <s v="Mother"/>
  </r>
  <r>
    <d v="2023-11-03T13:17:38"/>
    <s v="shivansh3-a1048.tkmg@kvsrobpl.online"/>
    <x v="9"/>
    <x v="1133"/>
    <x v="33"/>
    <n v="2248"/>
    <n v="30"/>
    <s v="III"/>
    <x v="0"/>
    <s v="Tommy"/>
    <s v="Sniff the flowers"/>
    <s v="for a very long time"/>
    <s v="they have hard shell"/>
    <s v="fox"/>
    <s v="Fish"/>
    <s v="burrow"/>
    <s v="cub"/>
    <s v="Forest"/>
    <s v="put _ but"/>
    <s v="सेठ"/>
    <s v="कपड़ा"/>
    <s v="सेठ"/>
    <s v="काफ़ी"/>
    <s v="कपड़े रंगने का"/>
    <s v="मीठी आवाज"/>
    <s v="सफेदे"/>
    <s v="सातो दिनों को छोड़कर किसी भी दिन"/>
    <s v="गोभी"/>
    <s v="इच्छा"/>
    <s v="KM"/>
    <s v="KG"/>
    <s v="WEIGHING BALANCE"/>
    <s v="1 KG 200  G &gt; 1200 KG"/>
    <s v="600 G"/>
    <s v="10 KG"/>
    <s v="72 KG 270 G"/>
    <s v="8000 G"/>
    <s v="4  KG 50 G"/>
    <s v="2 DUSTER"/>
    <s v="Sense of sight"/>
    <s v="Milk"/>
    <s v="Punjabi"/>
    <s v="Tulsi"/>
    <s v="Sign language"/>
    <s v="Plants"/>
    <s v="Bhutta"/>
    <s v="White  stick"/>
    <s v="Clove oil"/>
    <s v="Papa"/>
  </r>
  <r>
    <d v="2023-11-03T13:18:48"/>
    <s v="anshkamtiya3-a3699.kvdhar@kvsrobpl.online"/>
    <x v="20"/>
    <x v="1134"/>
    <x v="10"/>
    <n v="1102"/>
    <n v="27"/>
    <s v="III"/>
    <x v="0"/>
    <s v="Rohan"/>
    <s v="Hide in his shell"/>
    <s v="for a very hard time"/>
    <s v="they are excellent runners"/>
    <s v="dog"/>
    <s v="Whale"/>
    <s v="tree"/>
    <s v="kitten"/>
    <s v="Town"/>
    <s v="put _ but"/>
    <s v="सेठ"/>
    <s v="कपड़ा"/>
    <s v="अवंती"/>
    <s v="काफ़ी"/>
    <s v="खाना बनाने का"/>
    <s v="मीठी आवाज"/>
    <s v="सफेद"/>
    <s v="मंगलवार को"/>
    <s v="गोभी"/>
    <s v="जलन"/>
    <s v="G"/>
    <s v="KM"/>
    <s v="DIGITAL MACHINE"/>
    <s v="238 KG  &lt; 2 KG 38 G"/>
    <s v="600 G"/>
    <s v="9 KG"/>
    <s v="72 KG 270 G"/>
    <s v="8000 G"/>
    <s v="4  KG 50 G"/>
    <s v="1 DUSTER"/>
    <s v="Sense of touch"/>
    <s v="Milk"/>
    <s v="Manuscript"/>
    <s v="Coriander"/>
    <s v="Braille script"/>
    <s v="Pet"/>
    <s v="Bhutta"/>
    <s v="Blue  stick"/>
    <s v="Pickle"/>
    <s v="Nani"/>
  </r>
  <r>
    <d v="2023-11-03T13:23:35"/>
    <s v="priteshbamniya3-a3690.kvdhar@kvsrobpl.online"/>
    <x v="4"/>
    <x v="1135"/>
    <x v="10"/>
    <n v="1102"/>
    <n v="3140"/>
    <s v="III"/>
    <x v="0"/>
    <s v="Rohan"/>
    <s v="Go to park"/>
    <s v="for a very long time"/>
    <s v="they give birth to baby"/>
    <s v="cat"/>
    <s v="Fish"/>
    <s v="tree"/>
    <s v="cup"/>
    <s v="Town"/>
    <s v="hear _ here"/>
    <s v="सेठ"/>
    <s v="कपड़ा"/>
    <s v="सेठ"/>
    <s v="काफ़ी"/>
    <s v="कपड़े रंगने का"/>
    <s v="ऊंची आवाज़"/>
    <s v="सफ़ेदी"/>
    <s v="सातो दिनों को छोड़कर किसी भी दिन"/>
    <s v="गोभी"/>
    <s v="प्यार"/>
    <s v="KG"/>
    <s v="G"/>
    <s v="SPRING BALANCE"/>
    <s v="238 KG  &lt; 2 KG 38 G"/>
    <s v="700 G"/>
    <s v="12 KG"/>
    <s v="75 KG 375 G"/>
    <s v="8550 G"/>
    <s v="4 G"/>
    <s v="1 BOX"/>
    <s v="Sense of sight"/>
    <s v="Milk"/>
    <s v="Braille script"/>
    <s v="Tulsi"/>
    <s v="English"/>
    <s v="Birds"/>
    <s v="Milk"/>
    <s v="Green   stick"/>
    <s v="Chilli  powder"/>
    <s v="Mother"/>
  </r>
  <r>
    <d v="2023-11-03T13:34:27"/>
    <s v="anmol3-c027382a.1gwls1@kvsrobpl.online"/>
    <x v="21"/>
    <x v="1136"/>
    <x v="9"/>
    <n v="1104"/>
    <n v="3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BALANCE"/>
    <s v="5 KG  200 G &gt;6 KG"/>
    <s v="600 G"/>
    <s v="10 KG"/>
    <s v="70 KG 270 G"/>
    <s v="855 G"/>
    <s v="4 KG"/>
    <s v="4 LUNCH BOXES"/>
    <s v="Sense of sight"/>
    <s v="Milk"/>
    <s v="Braille script"/>
    <s v="Tulsi"/>
    <s v="Sign language"/>
    <s v="Plants"/>
    <s v="Milk"/>
    <s v="White  stick"/>
    <s v="Chilli  powder"/>
    <s v="Papa"/>
  </r>
  <r>
    <d v="2023-11-03T13:38:42"/>
    <s v="riyansh3-b3497.1indrs2@kvsrobpl.online"/>
    <x v="28"/>
    <x v="1137"/>
    <x v="14"/>
    <n v="1110"/>
    <n v="3230"/>
    <s v="III"/>
    <x v="1"/>
    <s v="Tommy"/>
    <s v="Hide in his shell"/>
    <s v="for a very long time"/>
    <s v="they have hard shell"/>
    <s v="fox"/>
    <s v="Camel"/>
    <s v="burrow"/>
    <s v="cub"/>
    <s v="Village"/>
    <s v="Hay _ say"/>
    <s v="सेठ"/>
    <s v="कपड़ा"/>
    <s v="सेठ"/>
    <s v="काफ़ी"/>
    <s v="कपड़े रंगने का"/>
    <s v="ऊंची आवाज़"/>
    <s v="सफ़ेदी"/>
    <s v="सातो दिनों को छोड़कर किसी भी दिन"/>
    <s v="गोभी"/>
    <s v="जलन"/>
    <s v="KM"/>
    <s v="KG"/>
    <s v="WEIGHING BALANCE"/>
    <s v="238 KG  &lt; 2 KG 38 G"/>
    <s v="1000 G"/>
    <s v="10 KG"/>
    <s v="75 KG 375 G"/>
    <s v="8550 G"/>
    <s v="4000 KG"/>
    <s v="4 LUNCH BOXES"/>
    <s v="Sense of hearing"/>
    <s v="Milk"/>
    <s v="Braille script"/>
    <s v="Tulsi"/>
    <s v="Sign language"/>
    <s v="Plants"/>
    <s v="Halwa"/>
    <s v="White  stick"/>
    <s v="Ajwain"/>
    <s v="Papa"/>
  </r>
  <r>
    <d v="2023-11-03T13:42:05"/>
    <s v="viraj3-b3502.1indrs2@kvsrobpl.online"/>
    <x v="9"/>
    <x v="1138"/>
    <x v="14"/>
    <n v="1110"/>
    <n v="3239"/>
    <s v="III"/>
    <x v="1"/>
    <s v="Rakhi"/>
    <s v="Go to park"/>
    <s v="for a very long time"/>
    <s v="they have hard shell"/>
    <s v="fox"/>
    <s v="Dog"/>
    <s v="burrow"/>
    <s v="cub"/>
    <s v="Forest"/>
    <s v="Hay _ say"/>
    <s v="सेठ"/>
    <s v="कपड़ा"/>
    <s v="सेठ"/>
    <s v="किसान"/>
    <s v="कपड़े रंगने का"/>
    <s v="ऊंची आवाज़"/>
    <s v="सफ़ेदी"/>
    <s v="सातो दिनों को छोड़कर किसी भी दिन"/>
    <s v="आलू"/>
    <s v="प्यार"/>
    <s v="KM"/>
    <s v="G"/>
    <s v="WEIGHING BALANCE"/>
    <s v="1 KG 200  G &gt; 1200 KG"/>
    <s v="700 G"/>
    <s v="12 KG"/>
    <s v="72 KG 270 G"/>
    <s v="8055 G"/>
    <s v="4 KG"/>
    <s v="1 BOX"/>
    <s v="Sense of hearing"/>
    <s v="Milk"/>
    <s v="Punjabi"/>
    <s v="Tulsi"/>
    <s v="English"/>
    <s v="Plants"/>
    <s v="Bhutta"/>
    <s v="White  stick"/>
    <s v="Ajwain"/>
    <s v="Ravi bhaiya"/>
  </r>
  <r>
    <d v="2023-11-03T13:44:12"/>
    <s v="dhananjay3-b3528.1indrs2@kvsrobpl.online"/>
    <x v="17"/>
    <x v="1139"/>
    <x v="14"/>
    <n v="1110"/>
    <n v="14"/>
    <s v="III"/>
    <x v="1"/>
    <s v="Rohan"/>
    <s v="Sniff the flowers"/>
    <s v="for a very short time"/>
    <s v="they have hard shell"/>
    <s v="dog"/>
    <s v="Fish"/>
    <s v="burrow"/>
    <s v="cub"/>
    <s v="Forest"/>
    <s v="Hay _ say"/>
    <s v="सेठ"/>
    <s v="कपड़ा"/>
    <s v="सेठ"/>
    <s v="काफ़ी"/>
    <s v="कपड़े रंगने का"/>
    <s v="ऊंची आवाज़"/>
    <s v="सफ़ेदी"/>
    <s v="सातो दिनों को छोड़कर किसी भी दिन"/>
    <s v="आलू"/>
    <s v="जलन"/>
    <s v="KG"/>
    <s v="G"/>
    <s v="WEIGHING BALANCE"/>
    <s v="5 KG  200 G &gt;6 KG"/>
    <s v="600 G"/>
    <s v="11 KG"/>
    <s v="73 KG 170 G"/>
    <s v="855 G"/>
    <s v="4000 KG"/>
    <s v="4 LUNCH BOXES"/>
    <s v="Sense of sight"/>
    <s v="Milk"/>
    <s v="Braille script"/>
    <s v="Tulsi"/>
    <s v="English"/>
    <s v="Birds"/>
    <s v="Milk"/>
    <s v="Red   stick"/>
    <s v="Ajwain"/>
    <s v="Papa"/>
  </r>
  <r>
    <d v="2023-11-03T13:45:06"/>
    <s v="aaryanshi10-b18093.1indrs1@kvsrobpl.online"/>
    <x v="15"/>
    <x v="1140"/>
    <x v="14"/>
    <n v="1110"/>
    <n v="33"/>
    <s v="III"/>
    <x v="1"/>
    <s v="Rohan"/>
    <s v="Sniff the flowers"/>
    <s v="for a very short time"/>
    <s v="they have hard shell"/>
    <s v="dog"/>
    <s v="Fish"/>
    <s v="burrow"/>
    <s v="cub"/>
    <s v="City"/>
    <s v="Hay _ say"/>
    <s v="सेठ"/>
    <s v="कपड़ा"/>
    <s v="सेठ"/>
    <s v="काफ़ी"/>
    <s v="कपड़े रंगने का"/>
    <s v="ऊंची आवाज़"/>
    <s v="सफ़ेदी"/>
    <s v="सातो दिनों को छोड़कर किसी भी दिन"/>
    <s v="आलू"/>
    <s v="जलन"/>
    <s v="KG"/>
    <s v="G"/>
    <s v="WEIGHING BALANCE"/>
    <s v="5 KG  200 G &gt;6 KG"/>
    <s v="600 G"/>
    <s v="11 KG"/>
    <s v="73 KG 170 G"/>
    <s v="855 G"/>
    <s v="4000 KG"/>
    <s v="1 BOX"/>
    <s v="Sense of touch"/>
    <s v="Milk"/>
    <s v="Braille script"/>
    <s v="Tulsi"/>
    <s v="English"/>
    <s v="Birds"/>
    <s v="Milk"/>
    <s v="Red   stick"/>
    <s v="Ajwain"/>
    <s v="Papa"/>
  </r>
  <r>
    <d v="2023-11-03T13:45:15"/>
    <s v="aradhya3-b3472.1indrs2@kvsrobpl.online"/>
    <x v="17"/>
    <x v="1141"/>
    <x v="14"/>
    <n v="1110"/>
    <n v="34723"/>
    <s v="III"/>
    <x v="1"/>
    <s v="Tommy"/>
    <s v="Sniff the flowers"/>
    <s v="for a very long time"/>
    <s v="they have hard shell"/>
    <s v="dog"/>
    <s v="Camel"/>
    <s v="tree"/>
    <s v="cub"/>
    <s v="Forest"/>
    <s v="Hay _ say"/>
    <s v="सेठ"/>
    <s v="कपड़ा"/>
    <s v="सेठ"/>
    <s v="काफ़ी"/>
    <s v="कपड़े रंगने का"/>
    <s v="मीठी आवाज"/>
    <s v="सफ़ेदी"/>
    <s v="सातो दिनों को छोड़कर किसी भी दिन"/>
    <s v="गोभी"/>
    <s v="प्यार"/>
    <s v="KG"/>
    <s v="G"/>
    <s v="WEIGHING BALANCE"/>
    <s v="5 KG  200 G &gt;6 KG"/>
    <s v="1 KG"/>
    <s v="9 KG"/>
    <s v="75 KG 375 G"/>
    <s v="855 G"/>
    <s v="4000 KG"/>
    <s v="4 LUNCH BOXES"/>
    <s v="Sense of sight"/>
    <s v="Milk"/>
    <s v="Braille script"/>
    <s v="Tulsi"/>
    <s v="English"/>
    <s v="Birds"/>
    <s v="Milk"/>
    <s v="White  stick"/>
    <s v="Clove oil"/>
    <s v="Mother"/>
  </r>
  <r>
    <d v="2023-11-03T13:48:04"/>
    <s v="riddhima3-b3704.1indrs2@kvsrobpl.online"/>
    <x v="25"/>
    <x v="1142"/>
    <x v="14"/>
    <n v="1110"/>
    <n v="3229"/>
    <s v="III"/>
    <x v="1"/>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Braille script"/>
    <s v="Plants"/>
    <s v="Bhutta"/>
    <s v="White  stick"/>
    <s v="Ajwain"/>
    <s v="Papa"/>
  </r>
  <r>
    <d v="2023-11-03T14:00:44"/>
    <s v="bhavya3-b3462.1indrs2@kvsrobpl.online"/>
    <x v="27"/>
    <x v="1143"/>
    <x v="14"/>
    <n v="1110"/>
    <n v="3213"/>
    <s v="III"/>
    <x v="1"/>
    <s v="Tommy"/>
    <s v="Go to park"/>
    <s v="for a very short time"/>
    <s v="they live for a very short time"/>
    <s v="rabbit"/>
    <s v="Fish"/>
    <s v="tree"/>
    <s v="kitten"/>
    <s v="Forest"/>
    <s v="Hay _ say"/>
    <s v="सेठ"/>
    <s v="कपड़ा"/>
    <s v="किसान"/>
    <s v="काफी"/>
    <s v="खाना बनाने का"/>
    <s v="ऊंची आवाज़"/>
    <s v="सफ़ेदी"/>
    <s v="सातो दिनों को छोड़कर किसी भी दिन"/>
    <s v="गोभी"/>
    <s v="प्यार"/>
    <s v="KM"/>
    <s v="G"/>
    <s v="DIGITAL MACHINE"/>
    <s v="5 KG  200 G &gt;6 KG"/>
    <s v="600 G"/>
    <s v="9 KG"/>
    <s v="72 KG 270 G"/>
    <s v="8000 G"/>
    <s v="4  KG 50 G"/>
    <s v="2 DUSTER"/>
    <s v="Sense of hearing"/>
    <s v="Milk"/>
    <s v="Braille script"/>
    <s v="Rose"/>
    <s v="Marathi"/>
    <s v="Plants"/>
    <s v="Halwa"/>
    <s v="Green   stick"/>
    <s v="Pickle"/>
    <s v="Papa"/>
  </r>
  <r>
    <d v="2023-11-03T14:01:04"/>
    <s v="dhairy3ckvitarsicpe@kvsrobpl.online"/>
    <x v="8"/>
    <x v="1144"/>
    <x v="38"/>
    <n v="11143"/>
    <n v="12"/>
    <s v="III"/>
    <x v="3"/>
    <s v="Tommy"/>
    <s v="Hide in his shell"/>
    <s v="for a very long time"/>
    <s v="they live for a very short time"/>
    <s v="fox"/>
    <s v="Fish"/>
    <s v="burrow"/>
    <s v="kitten"/>
    <s v="Forest"/>
    <s v="Hay _ say"/>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 KG"/>
    <s v="1 BOX"/>
    <s v="Sense of sight"/>
    <s v="Milk"/>
    <s v="Braille script"/>
    <s v="Tulsi"/>
    <s v="Braille script"/>
    <s v="Plants"/>
    <s v="Bhutta"/>
    <s v="White  stick"/>
    <s v="Ajwain"/>
    <s v="Papa"/>
  </r>
  <r>
    <d v="2023-11-03T14:01:06"/>
    <s v="vinayak3-b3424.1indrs2@kvsrobpl.online"/>
    <x v="10"/>
    <x v="1145"/>
    <x v="14"/>
    <n v="1110"/>
    <n v="3238"/>
    <s v="III"/>
    <x v="1"/>
    <s v="Tommy"/>
    <s v="Hide in his shell"/>
    <s v="for a very long time"/>
    <s v="they give birth to baby"/>
    <s v="fox"/>
    <s v="Fish"/>
    <s v="web"/>
    <s v="cub"/>
    <s v="Forest"/>
    <s v="Song _ sang"/>
    <s v="सेठ"/>
    <s v="कपड़ा"/>
    <s v="सेठ"/>
    <s v="काफ़ी"/>
    <s v="कपड़े रंगने का"/>
    <s v="ऊंची आवाज़"/>
    <s v="सफ़ेदी"/>
    <s v="मंगलवार को"/>
    <s v="बैगन"/>
    <s v="इच्छा"/>
    <s v="KM"/>
    <s v="G"/>
    <s v="WEIGHING BALANCE"/>
    <s v="5 KG  200 G &gt;6 KG"/>
    <s v="1 KG"/>
    <s v="12 KG"/>
    <s v="73 KG 170 G"/>
    <s v="8550 G"/>
    <s v="4 KG"/>
    <s v="2 DUSTER"/>
    <s v="Sense of sight"/>
    <s v="Milk"/>
    <s v="Bhojpuri"/>
    <s v="Tulsi"/>
    <s v="Marathi"/>
    <s v="Birds"/>
    <s v="Kheer"/>
    <s v="Green   stick"/>
    <s v="Chilli  powder"/>
    <s v="Mother"/>
  </r>
  <r>
    <d v="2023-11-03T14:03:01"/>
    <s v="samriddhi3-b3485.1indrs2@kvsrobpl.online"/>
    <x v="27"/>
    <x v="1146"/>
    <x v="14"/>
    <n v="1110"/>
    <n v="3232"/>
    <s v="III"/>
    <x v="1"/>
    <s v="Rohan"/>
    <s v="Go to park"/>
    <s v="none of the above"/>
    <s v="they live for a very short time"/>
    <s v="cat"/>
    <s v="Fish"/>
    <s v="tree"/>
    <s v="puppy"/>
    <s v="Town"/>
    <s v="Hay _ say"/>
    <s v="किसान"/>
    <s v="कपड़ा"/>
    <s v="अवंती"/>
    <s v="काफ़ी"/>
    <s v="खाना बनाने का"/>
    <s v="मीठी आवाज"/>
    <s v="सफ़ेदी"/>
    <s v="सातो दिनों को छोड़कर किसी भी दिन"/>
    <s v="बैगन"/>
    <s v="प्यार"/>
    <s v="KG"/>
    <s v="KG"/>
    <s v="WEIGHING BALANCE"/>
    <s v="1 KG &gt; 600 G"/>
    <s v="1 KG"/>
    <s v="11 KG"/>
    <s v="72 KG 270 G"/>
    <s v="855 G"/>
    <s v="4 KG"/>
    <s v="4 LUNCH BOXES"/>
    <s v="Sense of sight"/>
    <s v="Juice"/>
    <s v="Braille script"/>
    <s v="Coriander"/>
    <s v="Marathi"/>
    <s v="Birds"/>
    <s v="Milk"/>
    <s v="White  stick"/>
    <s v="Chilli  powder"/>
    <s v="Papa"/>
  </r>
  <r>
    <d v="2023-11-03T14:03:52"/>
    <s v="rudra3-b3467.1indrs2@kvsrobpl.online"/>
    <x v="6"/>
    <x v="1147"/>
    <x v="14"/>
    <n v="1110"/>
    <n v="3229"/>
    <s v="III"/>
    <x v="1"/>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प्यार"/>
    <s v="G"/>
    <s v="KM"/>
    <s v="WEIGHING BALANCE"/>
    <s v="238 KG  &lt; 2 KG 38 G"/>
    <s v="1 KG"/>
    <s v="10 KG"/>
    <s v="75 KG 375 G"/>
    <s v="8055 G"/>
    <s v="4 G"/>
    <s v="4 LUNCH BOXES"/>
    <s v="Sense of touch"/>
    <s v="Milk"/>
    <s v="Manuscript"/>
    <s v="Tulsi"/>
    <s v="English"/>
    <s v="Pet"/>
    <s v="Milk"/>
    <s v="Blue  stick"/>
    <s v="Chilli  powder"/>
    <s v="Papa"/>
  </r>
  <r>
    <d v="2023-11-03T14:04:44"/>
    <s v="jay3-b3515.1indrs2@kvsrobpl.online"/>
    <x v="9"/>
    <x v="1148"/>
    <x v="14"/>
    <n v="1110"/>
    <n v="3221"/>
    <s v="III"/>
    <x v="1"/>
    <s v="Tommy"/>
    <s v="Sniff the flowers"/>
    <s v="for a very short time"/>
    <s v="they have hard shell"/>
    <s v="fox"/>
    <s v="Whale"/>
    <s v="burrow"/>
    <s v="cub"/>
    <s v="City"/>
    <s v="Hay _ say"/>
    <s v="सेठ"/>
    <s v="कपड़ा"/>
    <s v="सेठ"/>
    <s v="काफ़ी"/>
    <s v="कपड़े रंगने का"/>
    <s v="हल्की आवाज"/>
    <s v="सफ़ेदी"/>
    <s v="सातो दिनों को छोड़कर किसी भी दिन"/>
    <s v="गोभी"/>
    <s v="जलन"/>
    <s v="KG"/>
    <s v="G"/>
    <s v="WEIGHING BALANCE"/>
    <s v="1 KG &gt; 600 G"/>
    <s v="1 KG"/>
    <s v="10 KG"/>
    <s v="75 KG 375 G"/>
    <s v="8550 G"/>
    <s v="4 G"/>
    <s v="1 BOX"/>
    <s v="Sense of hearing"/>
    <s v="Milk"/>
    <s v="Braille script"/>
    <s v="Tulsi"/>
    <s v="English"/>
    <s v="Plants"/>
    <s v="Halwa"/>
    <s v="Green   stick"/>
    <s v="Chilli  powder"/>
    <s v="Mother"/>
  </r>
  <r>
    <d v="2023-11-03T14:08:58"/>
    <s v="parth3-b3419.1indrs2@kvsrobpl.online"/>
    <x v="2"/>
    <x v="1149"/>
    <x v="14"/>
    <n v="1110"/>
    <n v="25"/>
    <s v="III"/>
    <x v="1"/>
    <s v="Tommy"/>
    <s v="Hide in his shell"/>
    <s v="for a very long time"/>
    <s v="they have hard shell"/>
    <s v="dog"/>
    <s v="Fish"/>
    <s v="web"/>
    <s v="cub"/>
    <s v="Forest"/>
    <s v="Hay _ say"/>
    <s v="सेठ"/>
    <s v="कपड़ा"/>
    <s v="अवंती"/>
    <s v="काफ़ी"/>
    <s v="कपड़े रंगने का"/>
    <s v="मीठी आवाज"/>
    <s v="सफ़ेदी"/>
    <s v="सोमवार को"/>
    <s v="आलू"/>
    <s v="प्यार"/>
    <s v="CM"/>
    <s v="KM"/>
    <s v="WEIGHING BALANCE"/>
    <s v="1 KG 200  G &gt; 1200 KG"/>
    <s v="1000 G"/>
    <s v="10 KG"/>
    <s v="72 KG 270 G"/>
    <s v="8000 G"/>
    <s v="4 G"/>
    <s v="1 BOX"/>
    <s v="Sense of touch"/>
    <s v="Milk"/>
    <s v="Manuscript"/>
    <s v="Tulsi"/>
    <s v="Marathi"/>
    <s v="Pet"/>
    <s v="Bhutta"/>
    <s v="Blue  stick"/>
    <s v="Pickle"/>
    <s v="Papa"/>
  </r>
  <r>
    <d v="2023-11-03T14:11:51"/>
    <s v="raghuveer3-b3486.1indrs2@kvsrobpl.online"/>
    <x v="10"/>
    <x v="1150"/>
    <x v="14"/>
    <n v="1110"/>
    <n v="3228"/>
    <s v="III"/>
    <x v="1"/>
    <s v="Rohan"/>
    <s v="Sniff the flowers"/>
    <s v="for a very long time"/>
    <s v="they give birth to baby"/>
    <s v="fox"/>
    <s v="Fish"/>
    <s v="burrow"/>
    <s v="kitten"/>
    <s v="City"/>
    <s v="Hay _ say"/>
    <s v="सेठ"/>
    <s v="कपड़ा"/>
    <s v="सेठ"/>
    <s v="किसान"/>
    <s v="कपड़े रंगने का"/>
    <s v="ऊंची आवाज़"/>
    <s v="सफ़ेदी"/>
    <s v="सातो दिनों को छोड़कर किसी भी दिन"/>
    <s v="आलू"/>
    <s v="प्यार"/>
    <s v="KG"/>
    <s v="G"/>
    <s v="WEIGHING BALANCE"/>
    <s v="5 KG  200 G &gt;6 KG"/>
    <s v="700 G"/>
    <s v="10 KG"/>
    <s v="72 KG 270 G"/>
    <s v="855 G"/>
    <s v="4 G"/>
    <s v="1 BOX"/>
    <s v="Sense of smell"/>
    <s v="Milk"/>
    <s v="Punjabi"/>
    <s v="Tulsi"/>
    <s v="English"/>
    <s v="Plants"/>
    <s v="Milk"/>
    <s v="Red   stick"/>
    <s v="Chilli  powder"/>
    <s v="Mother"/>
  </r>
  <r>
    <d v="2023-11-03T14:21:37"/>
    <s v="maanvendra3-b3466.1indrs2@kvsrobpl.online"/>
    <x v="27"/>
    <x v="1151"/>
    <x v="14"/>
    <n v="1110"/>
    <n v="3223"/>
    <s v="III"/>
    <x v="1"/>
    <s v="Tommy"/>
    <s v="Hide in his shell"/>
    <s v="for a very long time"/>
    <s v="they live for a very short time"/>
    <s v="rabbit"/>
    <s v="Dog"/>
    <s v="tree"/>
    <s v="puppy"/>
    <s v="Town"/>
    <s v="put _ but"/>
    <s v="सेठ"/>
    <s v="मिठाई"/>
    <s v="अवंती"/>
    <s v="काफ़ी"/>
    <s v="कपड़े रंगने का"/>
    <s v="ऊंची आवाज़"/>
    <s v="सफेदे"/>
    <s v="सातो दिनों को छोड़कर किसी भी दिन"/>
    <s v="आलू"/>
    <s v="जलन"/>
    <s v="G"/>
    <s v="G"/>
    <s v="DIGITAL MACHINE"/>
    <s v="238 KG  &lt; 2 KG 38 G"/>
    <s v="1000 G"/>
    <s v="12 KG"/>
    <s v="72 KG 270 G"/>
    <s v="8000 G"/>
    <s v="4000 KG"/>
    <s v="1 BOX"/>
    <s v="Sense of sight"/>
    <s v="Milk"/>
    <s v="Manuscript"/>
    <s v="Coriander"/>
    <s v="Sign language"/>
    <s v="Insects"/>
    <s v="Milk"/>
    <s v="Green   stick"/>
    <s v="Ajwain"/>
    <s v="Mother"/>
  </r>
  <r>
    <d v="2023-11-03T14:29:08"/>
    <s v="kvchanderi.2339@kvsrobpl.online"/>
    <x v="20"/>
    <x v="1152"/>
    <x v="39"/>
    <n v="2339"/>
    <s v="01"/>
    <s v="III"/>
    <x v="0"/>
    <s v="Rakhi"/>
    <s v="Hide in his shell"/>
    <s v="none of the above"/>
    <s v="they are excellent runners"/>
    <s v="fox"/>
    <s v="Dog"/>
    <s v="burrow"/>
    <s v="cup"/>
    <s v="Town"/>
    <s v="put _ but"/>
    <s v="किसान"/>
    <s v="लकड़ी"/>
    <s v="किसान"/>
    <s v="किसान"/>
    <s v="कपड़े रंगने का"/>
    <s v="ऊंची आवाज़"/>
    <s v="सफेदे"/>
    <s v="मंगलवार को"/>
    <s v="गोभी"/>
    <s v="इच्छा"/>
    <s v="KM"/>
    <s v="CM"/>
    <s v="WEIGHING BALANCE"/>
    <s v="1 KG 200  G &gt; 1200 KG"/>
    <s v="1000 G"/>
    <s v="10 KG"/>
    <s v="75 KG 375 G"/>
    <s v="855 G"/>
    <s v="4000 KG"/>
    <s v="1 DUSTER"/>
    <s v="Sense of smell"/>
    <s v="Uple"/>
    <s v="Bhojpuri"/>
    <s v="Coriander"/>
    <s v="Braille script"/>
    <s v="Pet"/>
    <s v="Kheer"/>
    <s v="White  stick"/>
    <s v="Pickle"/>
    <s v="Ravi bhaiya"/>
  </r>
  <r>
    <d v="2023-11-03T14:44:50"/>
    <s v="shreya3-b3896.1indrs2@kvsrobpl.online"/>
    <x v="21"/>
    <x v="1153"/>
    <x v="14"/>
    <n v="1110"/>
    <n v="3133"/>
    <s v="III"/>
    <x v="1"/>
    <s v="Tommy"/>
    <s v="Go to park"/>
    <s v="none of the above"/>
    <s v="they have hard shell"/>
    <s v="fox"/>
    <s v="Camel"/>
    <s v="burrow"/>
    <s v="cub"/>
    <s v="Forest"/>
    <s v="put _ but"/>
    <s v="सेठ"/>
    <s v="कपड़ा"/>
    <s v="सेठ"/>
    <s v="काफ़ी"/>
    <s v="कपड़े रंगने का"/>
    <s v="ऊंची आवाज़"/>
    <s v="सफ़ेदी"/>
    <s v="सातो दिनों को छोड़कर किसी भी दिन"/>
    <s v="बैगन"/>
    <s v="जलन"/>
    <s v="KG"/>
    <s v="CM"/>
    <s v="WEIGHING MACHINE"/>
    <s v="1 KG &gt; 600 G"/>
    <s v="700 G"/>
    <s v="10 KG"/>
    <s v="72 KG 270 G"/>
    <s v="8550 G"/>
    <s v="4 KG"/>
    <s v="2 DUSTER"/>
    <s v="Sense of sight"/>
    <s v="Milk"/>
    <s v="Braille script"/>
    <s v="Tulsi"/>
    <s v="Sign language"/>
    <s v="Plants"/>
    <s v="Bhutta"/>
    <s v="White  stick"/>
    <s v="Ajwain"/>
    <s v="Papa"/>
  </r>
  <r>
    <d v="2023-11-03T14:46:23"/>
    <s v="astha3-a10015.dwx@kvsrobpl.online"/>
    <x v="25"/>
    <x v="1154"/>
    <x v="17"/>
    <n v="1101"/>
    <n v="8"/>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0 KG 270 G"/>
    <s v="8550 G"/>
    <s v="4 KG"/>
    <s v="4 LUNCH BOXES"/>
    <s v="Sense of sight"/>
    <s v="Milk"/>
    <s v="Braille script"/>
    <s v="Tulsi"/>
    <s v="Sign language"/>
    <s v="Plants"/>
    <s v="Bhutta"/>
    <s v="White  stick"/>
    <s v="Ajwain"/>
    <s v="Ravi bhaiya"/>
  </r>
  <r>
    <d v="2023-11-03T14:49:28"/>
    <s v="owaish5-a3561.1indrs2@kvsrobpl.online"/>
    <x v="28"/>
    <x v="1155"/>
    <x v="14"/>
    <n v="1110"/>
    <n v="30"/>
    <s v="V"/>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SPRING BALANCE"/>
    <s v="238 KG  &lt; 2 KG 38 G"/>
    <s v="700 G"/>
    <s v="10 KG"/>
    <s v="73 KG 170 G"/>
    <s v="8550 G"/>
    <s v="4 KG"/>
    <s v="1 BOX"/>
    <s v="Sense of sight"/>
    <s v="Milk"/>
    <s v="Braille script"/>
    <s v="Tulsi"/>
    <s v="Braille script"/>
    <s v="Plants"/>
    <s v="Bhutta"/>
    <s v="White  stick"/>
    <s v="Pickle"/>
    <s v="Ravi bhaiya"/>
  </r>
  <r>
    <d v="2023-11-03T15:03:01"/>
    <s v="ujjawal5-d027353.1gwls1@kvsrobpl.online"/>
    <x v="13"/>
    <x v="1156"/>
    <x v="9"/>
    <n v="1104"/>
    <n v="43"/>
    <s v="V"/>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000 KG"/>
    <s v="4 LUNCH BOXES"/>
    <s v="Sense of sight"/>
    <s v="Milk"/>
    <s v="Braille script"/>
    <s v="Tulsi"/>
    <s v="Sign language"/>
    <s v="Plants"/>
    <s v="Halwa"/>
    <s v="Red   stick"/>
    <s v="Ajwain"/>
    <s v="Ravi bhaiya"/>
  </r>
  <r>
    <d v="2023-11-03T15:07:36"/>
    <s v="diya3a012277.kvp@kvsrobpl.online"/>
    <x v="28"/>
    <x v="1157"/>
    <x v="40"/>
    <n v="1130"/>
    <n v="14"/>
    <s v="III"/>
    <x v="0"/>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गोभी"/>
    <s v="जलन"/>
    <s v="KG"/>
    <s v="G"/>
    <s v="WEIGHING BALANCE"/>
    <s v="1 KG 200  G &gt; 1200 KG"/>
    <s v="1000 G"/>
    <s v="10 KG"/>
    <s v="72 KG 270 G"/>
    <s v="8055 G"/>
    <s v="4  KG 50 G"/>
    <s v="2 DUSTER"/>
    <s v="Sense of sight"/>
    <s v="Milk"/>
    <s v="Braille script"/>
    <s v="Tulsi"/>
    <s v="Sign language"/>
    <s v="Plants"/>
    <s v="Bhutta"/>
    <s v="White  stick"/>
    <s v="Ajwain"/>
    <s v="Ravi bhaiya"/>
  </r>
  <r>
    <d v="2023-11-03T15:10:07"/>
    <s v="siddhi3a012537.kvp@kvsrobpl.online"/>
    <x v="26"/>
    <x v="1158"/>
    <x v="40"/>
    <n v="1130"/>
    <n v="3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DUSTER"/>
    <s v="Sense of sight"/>
    <s v="Milk"/>
    <s v="Braille script"/>
    <s v="Tulsi"/>
    <s v="Sign language"/>
    <s v="Plants"/>
    <s v="Bhutta"/>
    <s v="White  stick"/>
    <s v="Ajwain"/>
    <s v="Ravi bhaiya"/>
  </r>
  <r>
    <d v="2023-11-03T15:10:50"/>
    <s v="shakshi3a012469.kvp@kvsrobpl.online"/>
    <x v="31"/>
    <x v="1159"/>
    <x v="40"/>
    <n v="1130"/>
    <n v="31"/>
    <s v="III"/>
    <x v="0"/>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3T15:11:29"/>
    <s v="arjita5-d025866.1gwls1@kvsrobpl.online"/>
    <x v="23"/>
    <x v="1160"/>
    <x v="9"/>
    <n v="1104"/>
    <n v="9"/>
    <s v="V"/>
    <x v="2"/>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3T15:11:51"/>
    <s v="shashwat3-b09771.dwx@kvsrobpl.online"/>
    <x v="23"/>
    <x v="1161"/>
    <x v="17"/>
    <n v="1101"/>
    <n v="32"/>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3T15:13:25"/>
    <s v="rishav1-b1369.bsftknp@kvsrobpl.online"/>
    <x v="3"/>
    <x v="1162"/>
    <x v="32"/>
    <n v="2327"/>
    <n v="7"/>
    <s v="III"/>
    <x v="0"/>
    <s v="Rohan"/>
    <s v="Hide in his shell"/>
    <s v="for a very long time"/>
    <s v="they have hard shell"/>
    <s v="fox"/>
    <s v="Camel"/>
    <s v="burrow"/>
    <s v="cub"/>
    <s v="Forest"/>
    <s v="Song _ sang"/>
    <s v="सेठ"/>
    <s v="कपड़ा"/>
    <s v="सेठ"/>
    <s v="काफ़ी"/>
    <s v="कपड़े रंगने का"/>
    <s v="मीठी आवाज"/>
    <s v="सफेद"/>
    <s v="मंगलवार को"/>
    <s v="गोभी"/>
    <s v="प्यार"/>
    <s v="KG"/>
    <s v="KM"/>
    <s v="SPRING BALANCE"/>
    <s v="238 KG  &lt; 2 KG 38 G"/>
    <s v="700 G"/>
    <s v="10 KG"/>
    <s v="72 KG 270 G"/>
    <s v="8550 G"/>
    <s v="4 KG"/>
    <s v="4 LUNCH BOXES"/>
    <s v="Sense of sight"/>
    <s v="Milk"/>
    <s v="Manuscript"/>
    <s v="Tulsi"/>
    <s v="English"/>
    <s v="Plants"/>
    <s v="Bhutta"/>
    <s v="Red   stick"/>
    <s v="Ajwain"/>
    <s v="Ravi bhaiya"/>
  </r>
  <r>
    <d v="2023-11-03T15:24:52"/>
    <s v="shatakshi3a012226.kvp@kvsrobpl.online"/>
    <x v="32"/>
    <x v="1163"/>
    <x v="40"/>
    <n v="1130"/>
    <n v="313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15:26:24"/>
    <s v="krishna3akvitarsicpe@kvsrobpl.online"/>
    <x v="13"/>
    <x v="1164"/>
    <x v="38"/>
    <n v="1114"/>
    <n v="1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1 KG"/>
    <s v="72 KG 270 G"/>
    <s v="8550 G"/>
    <s v="4 KG"/>
    <s v="2 DUSTER"/>
    <s v="Sense of sight"/>
    <s v="Milk"/>
    <s v="Braille script"/>
    <s v="Tulsi"/>
    <s v="Braille script"/>
    <s v="Plants"/>
    <s v="Bhutta"/>
    <s v="White  stick"/>
    <s v="Ajwain"/>
    <s v="Ravi bhaiya"/>
  </r>
  <r>
    <d v="2023-11-03T15:29:49"/>
    <s v="dhruv3a1571.1bau@kvsrobpl.online"/>
    <x v="28"/>
    <x v="1165"/>
    <x v="30"/>
    <n v="2202"/>
    <n v="3106"/>
    <s v="III"/>
    <x v="0"/>
    <s v="Tommy"/>
    <s v="Hide in his shell"/>
    <s v="for a very long time"/>
    <s v="they have hard shell"/>
    <s v="fox"/>
    <s v="Camel"/>
    <s v="burrow"/>
    <s v="cup"/>
    <s v="Forest"/>
    <s v="Song _ sang"/>
    <s v="सेठ"/>
    <s v="कपड़ा"/>
    <s v="सेठ"/>
    <s v="काफ़ी"/>
    <s v="कपड़े रंगने का"/>
    <s v="हल्की आवाज"/>
    <s v="सफेद"/>
    <s v="सातो दिनों को छोड़कर किसी भी दिन"/>
    <s v="गोभी"/>
    <s v="जलन"/>
    <s v="KG"/>
    <s v="G"/>
    <s v="WEIGHING BALANCE"/>
    <s v="1 KG &gt; 600 G"/>
    <s v="700 G"/>
    <s v="10 KG"/>
    <s v="75 KG 375 G"/>
    <s v="8000 G"/>
    <s v="4 KG"/>
    <s v="2 DUSTER"/>
    <s v="Sense of sight"/>
    <s v="Milk"/>
    <s v="Braille script"/>
    <s v="Tulsi"/>
    <s v="Braille script"/>
    <s v="Plants"/>
    <s v="Bhutta"/>
    <s v="Red   stick"/>
    <s v="Ajwain"/>
    <s v="Papa"/>
  </r>
  <r>
    <d v="2023-11-03T15:30:05"/>
    <s v="aradhya3akvharda@kvsrobpl.online"/>
    <x v="28"/>
    <x v="1166"/>
    <x v="12"/>
    <n v="2203"/>
    <s v="08"/>
    <s v="III"/>
    <x v="0"/>
    <s v="Tommy"/>
    <s v="Hide in his shell"/>
    <s v="for a very long time"/>
    <s v="they have hard shell"/>
    <s v="fox"/>
    <s v="Camel"/>
    <s v="burrow"/>
    <s v="cub"/>
    <s v="Town"/>
    <s v="put _ but"/>
    <s v="गांववाले"/>
    <s v="कपड़ा"/>
    <s v="सेठ"/>
    <s v="काफ़ी"/>
    <s v="कपड़े रंगने का"/>
    <s v="ऊंची आवाज़"/>
    <s v="सफ़ेदी"/>
    <s v="मंगलवार को"/>
    <s v="बैगन"/>
    <s v="जलन"/>
    <s v="KG"/>
    <s v="G"/>
    <s v="WEIGHING MACHINE"/>
    <s v="1 KG &gt; 600 G"/>
    <s v="700 G"/>
    <s v="10 KG"/>
    <s v="72 KG 270 G"/>
    <s v="8055 G"/>
    <s v="4 KG"/>
    <s v="4 LUNCH BOXES"/>
    <s v="Sense of touch"/>
    <s v="Milk"/>
    <s v="Braille script"/>
    <s v="Tulsi"/>
    <s v="Sign language"/>
    <s v="Plants"/>
    <s v="Bhutta"/>
    <s v="White  stick"/>
    <s v="Ajwain"/>
    <s v="Ravi bhaiya"/>
  </r>
  <r>
    <d v="2023-11-03T15:34:37"/>
    <s v="arpita3ckvitarsicpe@kvsrobpl.online"/>
    <x v="25"/>
    <x v="1167"/>
    <x v="38"/>
    <n v="1114"/>
    <n v="8"/>
    <s v="III"/>
    <x v="3"/>
    <s v="Tummy"/>
    <s v="Hide in his shell"/>
    <s v="for a very long time"/>
    <s v="they are excellent runners"/>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Bhutta"/>
    <s v="White  stick"/>
    <s v="Ajwain"/>
    <s v="Ravi bhaiya"/>
  </r>
  <r>
    <d v="2023-11-03T15:42:22"/>
    <s v="divyaman3a012266.kvp@kvsrobpl.online"/>
    <x v="12"/>
    <x v="1168"/>
    <x v="40"/>
    <n v="1130"/>
    <n v="13"/>
    <s v="III"/>
    <x v="0"/>
    <s v="Tommy"/>
    <s v="Hide in his shell"/>
    <s v="for a very long time"/>
    <s v="they have hard shell"/>
    <s v="fox"/>
    <s v="Camel"/>
    <s v="burrow"/>
    <s v="cub"/>
    <s v="Forest"/>
    <s v="put _ but"/>
    <s v="सेठ"/>
    <s v="कपड़ा"/>
    <s v="सेठ"/>
    <s v="काफी"/>
    <s v="कपड़े रंगने का"/>
    <s v="ऊंची आवाज़"/>
    <s v="सफेद"/>
    <s v="मंगलवार को"/>
    <s v="गोभी"/>
    <s v="जलन"/>
    <s v="KG"/>
    <s v="G"/>
    <s v="WEIGHING BALANCE"/>
    <s v="5 KG  200 G &gt;6 KG"/>
    <s v="600 G"/>
    <s v="10 KG"/>
    <s v="70 KG 270 G"/>
    <s v="8000 G"/>
    <s v="4 KG"/>
    <s v="4 LUNCH BOXES"/>
    <s v="Sense of sight"/>
    <s v="Milk"/>
    <s v="Braille script"/>
    <s v="Tulsi"/>
    <s v="Braille script"/>
    <s v="Plants"/>
    <s v="Bhutta"/>
    <s v="White  stick"/>
    <s v="Ajwain"/>
    <s v="Ravi bhaiya"/>
  </r>
  <r>
    <d v="2023-11-03T15:43:28"/>
    <s v="kanish3-b026858.1gwls1@kvsrobpl.online"/>
    <x v="13"/>
    <x v="1169"/>
    <x v="9"/>
    <s v="Kvs123"/>
    <n v="25"/>
    <s v="III"/>
    <x v="1"/>
    <s v="Tommy"/>
    <s v="Hide in his shell"/>
    <s v="for a very long time"/>
    <s v="they have hard shell"/>
    <s v="fox"/>
    <s v="Camel"/>
    <s v="burrow"/>
    <s v="cub"/>
    <s v="Forest"/>
    <s v="Song _ sang"/>
    <s v="सेठ"/>
    <s v="कपड़ा"/>
    <s v="अवंती"/>
    <s v="काफ़ी"/>
    <s v="कपड़े रंगने का"/>
    <s v="ऊंची आवाज़"/>
    <s v="सफ़ेदी"/>
    <s v="सातो दिनों को छोड़कर किसी भी दिन"/>
    <s v="बैगन"/>
    <s v="जलन"/>
    <s v="KG"/>
    <s v="G"/>
    <s v="WEIGHING BALANCE"/>
    <s v="1 KG &gt; 600 G"/>
    <s v="700 G"/>
    <s v="10 KG"/>
    <s v="72 KG 270 G"/>
    <s v="8550 G"/>
    <s v="4000 KG"/>
    <s v="4 LUNCH BOXES"/>
    <s v="Sense of sight"/>
    <s v="Milk"/>
    <s v="Braille script"/>
    <s v="Tulsi"/>
    <s v="Sign language"/>
    <s v="Plants"/>
    <s v="Halwa"/>
    <s v="Red   stick"/>
    <s v="Ajwain"/>
    <s v="Papa"/>
  </r>
  <r>
    <d v="2023-11-03T15:45:24"/>
    <s v="ishika3-b026828.1gwls1@kvsrobpl.online"/>
    <x v="3"/>
    <x v="1170"/>
    <x v="9"/>
    <n v="1104"/>
    <n v="3223"/>
    <s v="III"/>
    <x v="1"/>
    <s v="Rohan"/>
    <s v="Explore the green garden"/>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M"/>
    <s v="G"/>
    <s v="WEIGHING MACHINE"/>
    <s v="1 KG 200  G &gt; 1200 KG"/>
    <s v="600 G"/>
    <s v="10 KG"/>
    <s v="72 KG 270 G"/>
    <s v="8550 G"/>
    <s v="4000 KG"/>
    <s v="4 LUNCH BOXES"/>
    <s v="Sense of hearing"/>
    <s v="Milk"/>
    <s v="Braille script"/>
    <s v="Tulsi"/>
    <s v="English"/>
    <s v="Pet"/>
    <s v="Halwa"/>
    <s v="White  stick"/>
    <s v="Ajwain"/>
    <s v="Mother"/>
  </r>
  <r>
    <d v="2023-11-03T15:46:06"/>
    <s v="manish3a012200.kvp@kvsrobpl.online"/>
    <x v="21"/>
    <x v="1171"/>
    <x v="40"/>
    <n v="1130"/>
    <n v="3122"/>
    <s v="III"/>
    <x v="0"/>
    <s v="Tommy"/>
    <s v="Hide in his shell"/>
    <s v="for a very long time"/>
    <s v="they have hard shell"/>
    <s v="fox"/>
    <s v="Camel"/>
    <s v="burrow"/>
    <s v="cub"/>
    <s v="Forest"/>
    <s v="Hay _ say"/>
    <s v="सेठ"/>
    <s v="कपड़ा"/>
    <s v="सेठ"/>
    <s v="काफ़ी"/>
    <s v="कपड़े रंगने का"/>
    <s v="ऊंची आवाज़"/>
    <s v="सफेद"/>
    <s v="सोमवार को"/>
    <s v="आलू"/>
    <s v="जलन"/>
    <s v="KG"/>
    <s v="KG"/>
    <s v="WEIGHING BALANCE"/>
    <s v="5 KG  200 G &gt;6 KG"/>
    <s v="700 G"/>
    <s v="10 KG"/>
    <s v="72 KG 270 G"/>
    <s v="855 G"/>
    <s v="4 KG"/>
    <s v="4 LUNCH BOXES"/>
    <s v="Sense of sight"/>
    <s v="Milk"/>
    <s v="Braille script"/>
    <s v="Tulsi"/>
    <s v="Sign language"/>
    <s v="Plants"/>
    <s v="Bhutta"/>
    <s v="White  stick"/>
    <s v="Ajwain"/>
    <s v="Ravi bhaiya"/>
  </r>
  <r>
    <d v="2023-11-03T15:49:31"/>
    <s v="sanskar3-a026886.1gwls1@kvsrobpl.online"/>
    <x v="21"/>
    <x v="1172"/>
    <x v="9"/>
    <n v="1104"/>
    <n v="3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KG"/>
    <s v="WEIGHING BALANCE"/>
    <s v="1 KG 200  G &gt; 1200 KG"/>
    <s v="1 KG"/>
    <s v="10 KG"/>
    <s v="75 KG 375 G"/>
    <s v="8000 G"/>
    <s v="4 KG"/>
    <s v="4 LUNCH BOXES"/>
    <s v="Sense of sight"/>
    <s v="Milk"/>
    <s v="Braille script"/>
    <s v="Tulsi"/>
    <s v="Sign language"/>
    <s v="Plants"/>
    <s v="Bhutta"/>
    <s v="White  stick"/>
    <s v="Ajwain"/>
    <s v="Papa"/>
  </r>
  <r>
    <d v="2023-11-03T15:52:41"/>
    <s v="rishikesh3-b09644.dwx@kvsrobpl.online"/>
    <x v="12"/>
    <x v="1173"/>
    <x v="17"/>
    <n v="1101"/>
    <n v="27"/>
    <s v="III"/>
    <x v="1"/>
    <s v="Tummy"/>
    <s v="Sniff the flowers"/>
    <s v="for a very long time"/>
    <s v="they have hard shell"/>
    <s v="fox"/>
    <s v="Camel"/>
    <s v="web"/>
    <s v="cub"/>
    <s v="Forest"/>
    <s v="Hay _ say"/>
    <s v="सेठ"/>
    <s v="कपड़ा"/>
    <s v="अवंती"/>
    <s v="काफी"/>
    <s v="कपड़े रंगने का"/>
    <s v="मीठी आवाज"/>
    <s v="सफ़ेदी"/>
    <s v="सातो दिनों को छोड़कर किसी भी दिन"/>
    <s v="गोभी"/>
    <s v="जलन"/>
    <s v="KG"/>
    <s v="G"/>
    <s v="WEIGHING BALANCE"/>
    <s v="238 KG  &lt; 2 KG 38 G"/>
    <s v="1000 G"/>
    <s v="10 KG"/>
    <s v="72 KG 270 G"/>
    <s v="8550 G"/>
    <s v="4 KG"/>
    <s v="2 DUSTER"/>
    <s v="Sense of sight"/>
    <s v="Milk"/>
    <s v="Braille script"/>
    <s v="Tulsi"/>
    <s v="Sign language"/>
    <s v="Plants"/>
    <s v="Halwa"/>
    <s v="White  stick"/>
    <s v="Ajwain"/>
    <s v="Papa"/>
  </r>
  <r>
    <d v="2023-11-03T15:56:56"/>
    <s v="aadarsh3akvitarsicpe@kvsrobpl.online"/>
    <x v="23"/>
    <x v="1174"/>
    <x v="38"/>
    <n v="1114"/>
    <s v="01"/>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Bhutta"/>
    <s v="White  stick"/>
    <s v="Ajwain"/>
    <s v="Papa"/>
  </r>
  <r>
    <d v="2023-11-03T16:02:53"/>
    <s v="anand3a012564.kvp@kvsrobpl.online"/>
    <x v="23"/>
    <x v="1175"/>
    <x v="40"/>
    <n v="1130"/>
    <n v="310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3T16:02:57"/>
    <s v="kavyansh3ckvitarsicpe@kvsrobpl.online"/>
    <x v="24"/>
    <x v="1176"/>
    <x v="38"/>
    <n v="1114"/>
    <n v="18"/>
    <s v="III"/>
    <x v="3"/>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गोभी"/>
    <s v="जलन"/>
    <s v="KM"/>
    <s v="G"/>
    <s v="SPRING BALANCE"/>
    <s v="1 KG 200  G &gt; 1200 KG"/>
    <s v="1000 G"/>
    <s v="10 KG"/>
    <s v="72 KG 270 G"/>
    <s v="8055 G"/>
    <s v="4 KG"/>
    <s v="4 LUNCH BOXES"/>
    <s v="Sense of sight"/>
    <s v="Milk"/>
    <s v="Braille script"/>
    <s v="Tulsi"/>
    <s v="English"/>
    <s v="Plants"/>
    <s v="Bhutta"/>
    <s v="Red   stick"/>
    <s v="Ajwain"/>
    <s v="Ravi bhaiya"/>
  </r>
  <r>
    <d v="2023-11-03T16:06:38"/>
    <s v="pallavi3-a026845.1gwls1@kvsrobpl.online"/>
    <x v="31"/>
    <x v="1177"/>
    <x v="9"/>
    <n v="1104"/>
    <n v="31"/>
    <s v="III"/>
    <x v="0"/>
    <s v="Tommy"/>
    <s v="Hide in his shell"/>
    <s v="for a very long time"/>
    <s v="they have hard shell"/>
    <s v="fox"/>
    <s v="Camel"/>
    <s v="tree"/>
    <s v="cub"/>
    <s v="Forest"/>
    <s v="Hay _ say"/>
    <s v="सेठ"/>
    <s v="कपड़ा"/>
    <s v="सेठ"/>
    <s v="काफी"/>
    <s v="कपड़े रंगने का"/>
    <s v="ऊंची आवाज़"/>
    <s v="सफेद"/>
    <s v="सातो दिनों को छोड़कर किसी भी दिन"/>
    <s v="आलू"/>
    <s v="जलन"/>
    <s v="KG"/>
    <s v="G"/>
    <s v="WEIGHING BALANCE"/>
    <s v="1 KG &gt; 600 G"/>
    <s v="700 G"/>
    <s v="10 KG"/>
    <s v="72 KG 270 G"/>
    <s v="8550 G"/>
    <s v="4 KG"/>
    <s v="4 LUNCH BOXES"/>
    <s v="Sense of sight"/>
    <s v="Milk"/>
    <s v="Braille script"/>
    <s v="Tulsi"/>
    <s v="Sign language"/>
    <s v="Plants"/>
    <s v="Bhutta"/>
    <s v="White  stick"/>
    <s v="Ajwain"/>
    <s v="Papa"/>
  </r>
  <r>
    <d v="2023-11-03T16:07:46"/>
    <s v="suyash3a12611.kvp@kvsrobpl.online"/>
    <x v="22"/>
    <x v="1178"/>
    <x v="40"/>
    <n v="54091"/>
    <n v="139"/>
    <s v="III"/>
    <x v="0"/>
    <s v="Tummy"/>
    <s v="Go to park"/>
    <s v="for a very long time"/>
    <s v="they have hard shell"/>
    <s v="fox"/>
    <s v="Fish"/>
    <s v="burrow"/>
    <s v="cub"/>
    <s v="Forest"/>
    <s v="put _ but"/>
    <s v="सेठ"/>
    <s v="कपड़ा"/>
    <s v="सेठ"/>
    <s v="काफी"/>
    <s v="कपड़े रंगने का"/>
    <s v="ऊंची आवाज़"/>
    <s v="सफ़ेदी"/>
    <s v="सातो दिनों को छोड़कर किसी भी दिन"/>
    <s v="गोभी"/>
    <s v="इच्छा"/>
    <s v="G"/>
    <s v="KM"/>
    <s v="WEIGHING MACHINE"/>
    <s v="1 KG &gt; 600 G"/>
    <s v="1000 G"/>
    <s v="10 KG"/>
    <s v="72 KG 270 G"/>
    <s v="8550 G"/>
    <s v="4000 KG"/>
    <s v="1 BOX"/>
    <s v="Sense of touch"/>
    <s v="Milk"/>
    <s v="Braille script"/>
    <s v="Tulsi"/>
    <s v="Sign language"/>
    <s v="Plants"/>
    <s v="Halwa"/>
    <s v="White  stick"/>
    <s v="Ajwain"/>
    <s v="Papa"/>
  </r>
  <r>
    <d v="2023-11-03T16:14:05"/>
    <s v="anirudh3a012237.kvp@kvsrobpl.online"/>
    <x v="12"/>
    <x v="1179"/>
    <x v="40"/>
    <n v="54091"/>
    <n v="3107"/>
    <s v="III"/>
    <x v="0"/>
    <s v="Tommy"/>
    <s v="Hide in his shell"/>
    <s v="for a very long time"/>
    <s v="they live for a very short time"/>
    <s v="fox"/>
    <s v="Camel"/>
    <s v="burrow"/>
    <s v="cub"/>
    <s v="Forest"/>
    <s v="Song _ sang"/>
    <s v="सेठ"/>
    <s v="कपड़ा"/>
    <s v="सेठ"/>
    <s v="काफ़ी"/>
    <s v="कपड़े रंगने का"/>
    <s v="ऊंची आवाज़"/>
    <s v="सफेद"/>
    <s v="सातो दिनों को छोड़कर किसी भी दिन"/>
    <s v="गोभी"/>
    <s v="जलन"/>
    <s v="KM"/>
    <s v="G"/>
    <s v="WEIGHING BALANCE"/>
    <s v="238 KG  &lt; 2 KG 38 G"/>
    <s v="600 G"/>
    <s v="10 KG"/>
    <s v="72 KG 270 G"/>
    <s v="8550 G"/>
    <s v="4 G"/>
    <s v="4 LUNCH BOXES"/>
    <s v="Sense of smell"/>
    <s v="Milk"/>
    <s v="Braille script"/>
    <s v="Tulsi"/>
    <s v="Sign language"/>
    <s v="Plants"/>
    <s v="Bhutta"/>
    <s v="Blue  stick"/>
    <s v="Ajwain"/>
    <s v="Ravi bhaiya"/>
  </r>
  <r>
    <d v="2023-11-03T16:14:57"/>
    <s v="aradhya3a012190.kvp@kvsrobpl.online"/>
    <x v="12"/>
    <x v="1180"/>
    <x v="40"/>
    <n v="54091"/>
    <n v="3108"/>
    <s v="III"/>
    <x v="0"/>
    <s v="Tommy"/>
    <s v="Hide in his shell"/>
    <s v="for a very long time"/>
    <s v="they live for a very short time"/>
    <s v="fox"/>
    <s v="Camel"/>
    <s v="burrow"/>
    <s v="cub"/>
    <s v="Forest"/>
    <s v="Song _ sang"/>
    <s v="सेठ"/>
    <s v="कपड़ा"/>
    <s v="सेठ"/>
    <s v="काफ़ी"/>
    <s v="कपड़े रंगने का"/>
    <s v="ऊंची आवाज़"/>
    <s v="सफेद"/>
    <s v="सातो दिनों को छोड़कर किसी भी दिन"/>
    <s v="गोभी"/>
    <s v="जलन"/>
    <s v="KM"/>
    <s v="G"/>
    <s v="WEIGHING BALANCE"/>
    <s v="238 KG  &lt; 2 KG 38 G"/>
    <s v="600 G"/>
    <s v="10 KG"/>
    <s v="72 KG 270 G"/>
    <s v="8550 G"/>
    <s v="4 G"/>
    <s v="4 LUNCH BOXES"/>
    <s v="Sense of smell"/>
    <s v="Milk"/>
    <s v="Braille script"/>
    <s v="Tulsi"/>
    <s v="Sign language"/>
    <s v="Plants"/>
    <s v="Bhutta"/>
    <s v="Blue  stick"/>
    <s v="Ajwain"/>
    <s v="Ravi bhaiya"/>
  </r>
  <r>
    <d v="2023-11-03T16:33:55"/>
    <s v="akshda3a012516.kvp@kvsrobpl.online"/>
    <x v="23"/>
    <x v="1181"/>
    <x v="40"/>
    <n v="1130"/>
    <n v="3105"/>
    <s v="III"/>
    <x v="0"/>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3T16:36:03"/>
    <s v="ayushman3ckvitarsicpe@kvsrobpl.online"/>
    <x v="31"/>
    <x v="1182"/>
    <x v="38"/>
    <n v="1114"/>
    <n v="10"/>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1 KG &gt; 600 G"/>
    <s v="700 G"/>
    <s v="10 KG"/>
    <s v="72 KG 270 G"/>
    <s v="8550 G"/>
    <s v="4 KG"/>
    <s v="4 LUNCH BOXES"/>
    <s v="Sense of sight"/>
    <s v="Milk"/>
    <s v="Braille script"/>
    <s v="Tulsi"/>
    <s v="Sign language"/>
    <s v="Plants"/>
    <s v="Bhutta"/>
    <s v="Red   stick"/>
    <s v="Ajwain"/>
    <s v="Ravi bhaiya"/>
  </r>
  <r>
    <d v="2023-11-03T16:53:06"/>
    <s v="tosif3a012189.kvp@kvsrobpl.online"/>
    <x v="32"/>
    <x v="1183"/>
    <x v="40"/>
    <n v="54019"/>
    <n v="313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Chilli  powder"/>
    <s v="Papa"/>
  </r>
  <r>
    <d v="2023-11-03T16:57:46"/>
    <s v="aaradhya3a012261.kvp@kvsrobpl.online"/>
    <x v="26"/>
    <x v="1184"/>
    <x v="40"/>
    <n v="1130"/>
    <s v="0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Red   stick"/>
    <s v="Ajwain"/>
    <s v="Ravi bhaiya"/>
  </r>
  <r>
    <d v="2023-11-03T17:08:59"/>
    <s v="saanvi3a12612.kvp@kvsrobpl.online"/>
    <x v="23"/>
    <x v="1185"/>
    <x v="40"/>
    <n v="1130"/>
    <n v="4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3T17:21:53"/>
    <s v="shambhavi3ckvitarsicpe@kvsrobpl.online"/>
    <x v="31"/>
    <x v="1186"/>
    <x v="38"/>
    <n v="1114"/>
    <n v="28"/>
    <s v="III"/>
    <x v="3"/>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5 KG  200 G &gt;6 KG"/>
    <s v="700 G"/>
    <s v="10 KG"/>
    <s v="72 KG 270 G"/>
    <s v="8550 G"/>
    <s v="4000 KG"/>
    <s v="4 LUNCH BOXES"/>
    <s v="Sense of sight"/>
    <s v="Milk"/>
    <s v="Braille script"/>
    <s v="Tulsi"/>
    <s v="Sign language"/>
    <s v="Plants"/>
    <s v="Bhutta"/>
    <s v="Red   stick"/>
    <s v="Ajwain"/>
    <s v="Papa"/>
  </r>
  <r>
    <d v="2023-11-03T17:30:37"/>
    <s v="riyansh3a012320.kvp@kvsrobpl.online"/>
    <x v="32"/>
    <x v="1187"/>
    <x v="40"/>
    <n v="54091"/>
    <n v="31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3T17:32:29"/>
    <s v="abhimanyu3-b026705.1gwls1@kvsrobpl.online"/>
    <x v="32"/>
    <x v="1188"/>
    <x v="9"/>
    <n v="1104"/>
    <n v="2"/>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17:44:16"/>
    <s v="harsh3a012245.kvp@kvsrobpl.online"/>
    <x v="22"/>
    <x v="1189"/>
    <x v="40"/>
    <n v="1130"/>
    <n v="16"/>
    <s v="III"/>
    <x v="0"/>
    <s v="Rohan"/>
    <s v="Hide in his shell"/>
    <s v="for a very long time"/>
    <s v="they have hard shell"/>
    <s v="fox"/>
    <s v="Camel"/>
    <s v="burrow"/>
    <s v="cub"/>
    <s v="Forest"/>
    <s v="Song _ sang"/>
    <s v="सेठ"/>
    <s v="कपड़ा"/>
    <s v="सेठ"/>
    <s v="काफी"/>
    <s v="कपड़े रंगने का"/>
    <s v="हल्की आवाज"/>
    <s v="सफेद"/>
    <s v="सातो दिनों को छोड़कर किसी भी दिन"/>
    <s v="गोभी"/>
    <s v="इच्छा"/>
    <s v="KG"/>
    <s v="KG"/>
    <s v="SPRING BALANCE"/>
    <s v="238 KG  &lt; 2 KG 38 G"/>
    <s v="1000 G"/>
    <s v="10 KG"/>
    <s v="72 KG 270 G"/>
    <s v="8550 G"/>
    <s v="4000 KG"/>
    <s v="2 DUSTER"/>
    <s v="Sense of sight"/>
    <s v="Milk"/>
    <s v="Braille script"/>
    <s v="Tulsi"/>
    <s v="Sign language"/>
    <s v="Plants"/>
    <s v="Bhutta"/>
    <s v="Red   stick"/>
    <s v="Ajwain"/>
    <s v="Mother"/>
  </r>
  <r>
    <d v="2023-11-03T17:44:23"/>
    <s v="lakshit3a012484.kvp@kvsrobpl.online"/>
    <x v="23"/>
    <x v="1190"/>
    <x v="40"/>
    <n v="1130"/>
    <n v="312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Milk"/>
    <s v="White  stick"/>
    <s v="Ajwain"/>
    <s v="Papa"/>
  </r>
  <r>
    <d v="2023-11-03T17:49:44"/>
    <s v="lucky3akvitarsicpe@kvsrobpl.online"/>
    <x v="28"/>
    <x v="1191"/>
    <x v="38"/>
    <n v="1114"/>
    <n v="16"/>
    <s v="III"/>
    <x v="0"/>
    <s v="Tommy"/>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DIGITAL MACHINE"/>
    <s v="238 KG  &lt; 2 KG 38 G"/>
    <s v="1 KG"/>
    <s v="10 KG"/>
    <s v="72 KG 270 G"/>
    <s v="8550 G"/>
    <s v="4 KG"/>
    <s v="4 LUNCH BOXES"/>
    <s v="Sense of smell"/>
    <s v="Radish"/>
    <s v="Braille script"/>
    <s v="Tulsi"/>
    <s v="Sign language"/>
    <s v="Insects"/>
    <s v="Bhutta"/>
    <s v="Red   stick"/>
    <s v="Ajwain"/>
    <s v="Papa"/>
  </r>
  <r>
    <d v="2023-11-03T17:52:47"/>
    <s v="vedant3-b026919.1gwls1@kvsrobpl.online"/>
    <x v="21"/>
    <x v="1192"/>
    <x v="9"/>
    <n v="1104"/>
    <n v="36"/>
    <s v="III"/>
    <x v="1"/>
    <s v="Rohan"/>
    <s v="Hide in his shell"/>
    <s v="for a very long time"/>
    <s v="they are excellent runners"/>
    <s v="fox"/>
    <s v="Camel"/>
    <s v="burrow"/>
    <s v="cub"/>
    <s v="Forest"/>
    <s v="Song _ sang"/>
    <s v="सेठ"/>
    <s v="कपड़ा"/>
    <s v="सेठ"/>
    <s v="काफी"/>
    <s v="कपड़े रंगने का"/>
    <s v="ऊंची आवाज़"/>
    <s v="सफ़ेदी"/>
    <s v="सातो दिनों को छोड़कर किसी भी दिन"/>
    <s v="आलू"/>
    <s v="जलन"/>
    <s v="KG"/>
    <s v="G"/>
    <s v="WEIGHING BALANCE"/>
    <s v="238 KG  &lt; 2 KG 38 G"/>
    <s v="700 G"/>
    <s v="10 KG"/>
    <s v="72 KG 270 G"/>
    <s v="8550 G"/>
    <s v="4  KG 50 G"/>
    <s v="4 LUNCH BOXES"/>
    <s v="Sense of sight"/>
    <s v="Milk"/>
    <s v="Braille script"/>
    <s v="Tulsi"/>
    <s v="Sign language"/>
    <s v="Plants"/>
    <s v="Bhutta"/>
    <s v="White  stick"/>
    <s v="Ajwain"/>
    <s v="Papa"/>
  </r>
  <r>
    <d v="2023-11-03T17:57:18"/>
    <s v="swati3ckvitarsicpe@kvsrobpl.online"/>
    <x v="23"/>
    <x v="1193"/>
    <x v="38"/>
    <n v="1114"/>
    <n v="31"/>
    <s v="III"/>
    <x v="3"/>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17:57:55"/>
    <s v="pratham3a012191.kvp@kvsrobpl.online"/>
    <x v="7"/>
    <x v="1194"/>
    <x v="40"/>
    <n v="1130"/>
    <n v="3127"/>
    <s v="III"/>
    <x v="0"/>
    <s v="Tommy"/>
    <s v="Go to park"/>
    <s v="for a very short time"/>
    <s v="they have hard shell"/>
    <s v="fox"/>
    <s v="Dog"/>
    <s v="burrow"/>
    <s v="cub"/>
    <s v="Forest"/>
    <s v="Hay _ say"/>
    <s v="सेठ"/>
    <s v="मिठाई"/>
    <s v="सेठ"/>
    <s v="किसान"/>
    <s v="कपड़े रंगने का"/>
    <s v="हल्की आवाज"/>
    <s v="सफ़ेदी"/>
    <s v="सातो दिनों को छोड़कर किसी भी दिन"/>
    <s v="आलू"/>
    <s v="प्यार"/>
    <s v="KG"/>
    <s v="CM"/>
    <s v="SPRING BALANCE"/>
    <s v="1 KG 200  G &gt; 1200 KG"/>
    <s v="1 KG"/>
    <s v="12 KG"/>
    <s v="72 KG 270 G"/>
    <s v="8000 G"/>
    <s v="4 G"/>
    <s v="1 DUSTER"/>
    <s v="Sense of smell"/>
    <s v="Milk"/>
    <s v="Braille script"/>
    <s v="Dahlia"/>
    <s v="Braille script"/>
    <s v="Birds"/>
    <s v="Halwa"/>
    <s v="Green   stick"/>
    <s v="Ajwain"/>
    <s v="Nani"/>
  </r>
  <r>
    <d v="2023-11-03T18:10:55"/>
    <s v="lucky3ckvitarsicpe@kvsrobpl.online"/>
    <x v="21"/>
    <x v="1195"/>
    <x v="38"/>
    <s v="Kv123 "/>
    <n v="36"/>
    <s v="III"/>
    <x v="3"/>
    <s v="Rakhi"/>
    <s v="Hide in his shell"/>
    <s v="for a very long time"/>
    <s v="they have hard shell"/>
    <s v="fox"/>
    <s v="Camel"/>
    <s v="burrow"/>
    <s v="cup"/>
    <s v="Forest"/>
    <s v="put _ but"/>
    <s v="सेठ"/>
    <s v="कपड़ा"/>
    <s v="सेठ"/>
    <s v="किसान"/>
    <s v="कपड़े रंगने का"/>
    <s v="ऊंची आवाज़"/>
    <s v="सफ़ेदी"/>
    <s v="सातो दिनों को छोड़कर किसी भी दिन"/>
    <s v="गोभी"/>
    <s v="जलन"/>
    <s v="KG"/>
    <s v="G"/>
    <s v="SPRING BALANCE"/>
    <s v="1 KG 200  G &gt; 1200 KG"/>
    <s v="700 G"/>
    <s v="10 KG"/>
    <s v="72 KG 270 G"/>
    <s v="8550 G"/>
    <s v="4 KG"/>
    <s v="4 LUNCH BOXES"/>
    <s v="Sense of sight"/>
    <s v="Milk"/>
    <s v="Braille script"/>
    <s v="Tulsi"/>
    <s v="Sign language"/>
    <s v="Plants"/>
    <s v="Bhutta"/>
    <s v="White  stick"/>
    <s v="Ajwain"/>
    <s v="Ravi bhaiya"/>
  </r>
  <r>
    <d v="2023-11-03T18:18:17"/>
    <s v="gausiya3akvitarsicpe@kvsrobpl.online"/>
    <x v="31"/>
    <x v="1196"/>
    <x v="38"/>
    <n v="1114"/>
    <n v="6"/>
    <s v="III"/>
    <x v="0"/>
    <s v="Tommy"/>
    <s v="Hide in his shell"/>
    <s v="for a very long time"/>
    <s v="they give birth to baby"/>
    <s v="fox"/>
    <s v="Camel"/>
    <s v="nest"/>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18:19:14"/>
    <s v="rishav3a012497.kvp@kvsrobpl.online"/>
    <x v="13"/>
    <x v="1197"/>
    <x v="40"/>
    <n v="1130"/>
    <n v="312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2 KG 270 G"/>
    <s v="8550 G"/>
    <s v="4 KG"/>
    <s v="1 DUSTER"/>
    <s v="Sense of sight"/>
    <s v="Milk"/>
    <s v="Braille script"/>
    <s v="Tulsi"/>
    <s v="Braille script"/>
    <s v="Plants"/>
    <s v="Bhutta"/>
    <s v="Red   stick"/>
    <s v="Ajwain"/>
    <s v="Ravi bhaiya"/>
  </r>
  <r>
    <d v="2023-11-03T18:22:44"/>
    <s v="avni3a012239.kvp@kvsrobpl.online"/>
    <x v="13"/>
    <x v="1198"/>
    <x v="40"/>
    <n v="1130"/>
    <n v="3110"/>
    <s v="III"/>
    <x v="0"/>
    <s v="Tommy"/>
    <s v="Hide in his shell"/>
    <s v="for a very long time"/>
    <s v="they have hard shell"/>
    <s v="fox"/>
    <s v="Camel"/>
    <s v="tree"/>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English"/>
    <s v="Plants"/>
    <s v="Bhutta"/>
    <s v="Red   stick"/>
    <s v="Ajwain"/>
    <s v="Papa"/>
  </r>
  <r>
    <d v="2023-11-03T18:23:31"/>
    <s v="rudra3ckvitarsicpe@kvsrobpl.online"/>
    <x v="30"/>
    <x v="1199"/>
    <x v="38"/>
    <n v="114"/>
    <n v="24"/>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18:29:46"/>
    <s v="aryan3ckvitarsicpe@kvsrobpl.online"/>
    <x v="25"/>
    <x v="1200"/>
    <x v="38"/>
    <n v="1114"/>
    <s v="09"/>
    <s v="III"/>
    <x v="3"/>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Halwa"/>
    <s v="Red   stick"/>
    <s v="Ajwain"/>
    <s v="Mother"/>
  </r>
  <r>
    <d v="2023-11-03T18:29:48"/>
    <s v="rakshit3a1324.1bau@kvsrobpl.online"/>
    <x v="31"/>
    <x v="1201"/>
    <x v="30"/>
    <n v="2202"/>
    <n v="20"/>
    <s v="III"/>
    <x v="0"/>
    <s v="Tommy"/>
    <s v="Hide in his shell"/>
    <s v="for a very long time"/>
    <s v="they have hard shell"/>
    <s v="cat"/>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DUSTER"/>
    <s v="Sense of sight"/>
    <s v="Milk"/>
    <s v="Braille script"/>
    <s v="Tulsi"/>
    <s v="Sign language"/>
    <s v="Plants"/>
    <s v="Bhutta"/>
    <s v="White  stick"/>
    <s v="Ajwain"/>
    <s v="Ravi bhaiya"/>
  </r>
  <r>
    <d v="2023-11-03T18:35:27"/>
    <s v="gargi3a012205.kvp@kvsrobpl.online"/>
    <x v="32"/>
    <x v="1202"/>
    <x v="40"/>
    <n v="1130"/>
    <n v="1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18:36:53"/>
    <s v="ulya3b012238.kvp@kvsrobpl.online"/>
    <x v="32"/>
    <x v="1203"/>
    <x v="40"/>
    <n v="1130"/>
    <n v="3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BALANCE"/>
    <s v="1 KG &gt; 600 G"/>
    <s v="700 G"/>
    <s v="10 KG"/>
    <s v="72 KG 270 G"/>
    <s v="8550 G"/>
    <s v="4 KG"/>
    <s v="4 LUNCH BOXES"/>
    <s v="Sense of sight"/>
    <s v="Milk"/>
    <s v="Braille script"/>
    <s v="Tulsi"/>
    <s v="Sign language"/>
    <s v="Plants"/>
    <s v="Bhutta"/>
    <s v="White  stick"/>
    <s v="Ajwain"/>
    <s v="Papa"/>
  </r>
  <r>
    <d v="2023-11-03T18:37:40"/>
    <s v="priyal3a012192.kvp@kvsrobpl.online"/>
    <x v="8"/>
    <x v="1204"/>
    <x v="24"/>
    <n v="1130"/>
    <n v="312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2 KG 270 G"/>
    <s v="8550 G"/>
    <s v="4 G"/>
    <s v="1 BOX"/>
    <s v="Sense of sight"/>
    <s v="Milk"/>
    <s v="Braille script"/>
    <s v="Tulsi"/>
    <s v="Braille script"/>
    <s v="Plants"/>
    <s v="Bhutta"/>
    <s v="White  stick"/>
    <s v="Ajwain"/>
    <s v="Ravi bhaiya"/>
  </r>
  <r>
    <d v="2023-11-03T18:41:44"/>
    <s v="suhani3a012259.kvp@kvsrobpl.online"/>
    <x v="6"/>
    <x v="1205"/>
    <x v="40"/>
    <n v="1130"/>
    <n v="34"/>
    <s v="III"/>
    <x v="0"/>
    <s v="Rohan"/>
    <s v="Sniff the flowers"/>
    <s v="for a very long time"/>
    <s v="they have hard shell"/>
    <s v="dog"/>
    <s v="Camel"/>
    <s v="burrow"/>
    <s v="cub"/>
    <s v="Forest"/>
    <s v="Hay _ say"/>
    <s v="सेठ"/>
    <s v="कपड़ा"/>
    <s v="सेठ"/>
    <s v="किसान"/>
    <s v="कपड़े रंगने का"/>
    <s v="ऊंची आवाज़"/>
    <s v="सफ़ेदी"/>
    <s v="सातो दिनों को छोड़कर किसी भी दिन"/>
    <s v="गोभी"/>
    <s v="जलन"/>
    <s v="KM"/>
    <s v="KG"/>
    <s v="WEIGHING BALANCE"/>
    <s v="1 KG 200  G &gt; 1200 KG"/>
    <s v="600 G"/>
    <s v="10 KG"/>
    <s v="75 KG 375 G"/>
    <s v="8550 G"/>
    <s v="4 KG"/>
    <s v="2 DUSTER"/>
    <s v="Sense of hearing"/>
    <s v="Milk"/>
    <s v="Punjabi"/>
    <s v="Tulsi"/>
    <s v="English"/>
    <s v="Plants"/>
    <s v="Milk"/>
    <s v="Green   stick"/>
    <s v="Chilli  powder"/>
    <s v="Ravi bhaiya"/>
  </r>
  <r>
    <d v="2023-11-03T18:48:17"/>
    <s v="gaurav3-b026830.1gwls1@kvsrobpl.online"/>
    <x v="31"/>
    <x v="1206"/>
    <x v="9"/>
    <n v="1104"/>
    <n v="24"/>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Mother"/>
  </r>
  <r>
    <d v="2023-11-03T19:08:51"/>
    <s v="vishal3ckvitarsicpe@kvsrobpl.online"/>
    <x v="3"/>
    <x v="1207"/>
    <x v="38"/>
    <n v="1114"/>
    <n v="34"/>
    <s v="III"/>
    <x v="3"/>
    <s v="Rohan"/>
    <s v="Hide in his shell"/>
    <s v="for a very long time"/>
    <s v="they have hard shell"/>
    <s v="fox"/>
    <s v="Camel"/>
    <s v="burrow"/>
    <s v="puppy"/>
    <s v="Forest"/>
    <s v="Song _ sang"/>
    <s v="सेठ"/>
    <s v="कपड़ा"/>
    <s v="सेठ"/>
    <s v="किसान"/>
    <s v="कपड़े रंगने का"/>
    <s v="हल्की आवाज"/>
    <s v="सफेद"/>
    <s v="सातो दिनों को छोड़कर किसी भी दिन"/>
    <s v="आलू"/>
    <s v="जलन"/>
    <s v="KG"/>
    <s v="KG"/>
    <s v="WEIGHING MACHINE"/>
    <s v="238 KG  &lt; 2 KG 38 G"/>
    <s v="1 KG"/>
    <s v="10 KG"/>
    <s v="72 KG 270 G"/>
    <s v="8550 G"/>
    <s v="4 KG"/>
    <s v="1 BOX"/>
    <s v="Sense of sight"/>
    <s v="Milk"/>
    <s v="Braille script"/>
    <s v="Tulsi"/>
    <s v="Sign language"/>
    <s v="Plants"/>
    <s v="Bhutta"/>
    <s v="White  stick"/>
    <s v="Ajwain"/>
    <s v="Ravi bhaiya"/>
  </r>
  <r>
    <d v="2023-11-03T19:12:14"/>
    <s v="anshika3-b1308.bsftknp@kvsrobpl.online"/>
    <x v="8"/>
    <x v="1208"/>
    <x v="32"/>
    <n v="2327"/>
    <n v="3206"/>
    <s v="III"/>
    <x v="1"/>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गोभी"/>
    <s v="प्यार"/>
    <s v="KG"/>
    <s v="G"/>
    <s v="SPRING BALANCE"/>
    <s v="1 KG &gt; 600 G"/>
    <s v="600 G"/>
    <s v="10 KG"/>
    <s v="72 KG 270 G"/>
    <s v="8000 G"/>
    <s v="4 KG"/>
    <s v="1 BOX"/>
    <s v="Sense of sight"/>
    <s v="Milk"/>
    <s v="Braille script"/>
    <s v="Tulsi"/>
    <s v="Sign language"/>
    <s v="Plants"/>
    <s v="Bhutta"/>
    <s v="White  stick"/>
    <s v="Ajwain"/>
    <s v="Papa"/>
  </r>
  <r>
    <d v="2023-11-03T19:12:18"/>
    <s v="japneet3b012429.kvp@kvsrobpl.online"/>
    <x v="25"/>
    <x v="1209"/>
    <x v="40"/>
    <n v="1130"/>
    <n v="1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Braille script"/>
    <s v="Plants"/>
    <s v="Bhutta"/>
    <s v="White  stick"/>
    <s v="Ajwain"/>
    <s v="Papa"/>
  </r>
  <r>
    <d v="2023-11-03T19:16:21"/>
    <s v="ruhi3-b6118.svpi@kvsrobpl.online"/>
    <x v="31"/>
    <x v="1210"/>
    <x v="41"/>
    <n v="1136"/>
    <n v="321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9 KG"/>
    <s v="72 KG 270 G"/>
    <s v="8550 G"/>
    <s v="4 KG"/>
    <s v="4 LUNCH BOXES"/>
    <s v="Sense of sight"/>
    <s v="Milk"/>
    <s v="Braille script"/>
    <s v="Tulsi"/>
    <s v="Sign language"/>
    <s v="Plants"/>
    <s v="Bhutta"/>
    <s v="Red   stick"/>
    <s v="Ajwain"/>
    <s v="Papa"/>
  </r>
  <r>
    <d v="2023-11-03T19:16:44"/>
    <s v="sairaj3a1368.1bau@kvsrobpl.online"/>
    <x v="8"/>
    <x v="1211"/>
    <x v="30"/>
    <n v="2202"/>
    <n v="3140"/>
    <s v="III"/>
    <x v="0"/>
    <s v="Tommy"/>
    <s v="Go to park"/>
    <s v="for a very long time"/>
    <s v="they have hard shell"/>
    <s v="fox"/>
    <s v="Camel"/>
    <s v="web"/>
    <s v="cub"/>
    <s v="Forest"/>
    <s v="put _ but"/>
    <s v="सेठ"/>
    <s v="कपड़ा"/>
    <s v="सेठ"/>
    <s v="काफ़ी"/>
    <s v="कपड़े रंगने का"/>
    <s v="ऊंची आवाज़"/>
    <s v="सफ़ेदी"/>
    <s v="सातो दिनों को छोड़कर किसी भी दिन"/>
    <s v="गोभी"/>
    <s v="जलन"/>
    <s v="KG"/>
    <s v="G"/>
    <s v="WEIGHING BALANCE"/>
    <s v="5 KG  200 G &gt;6 KG"/>
    <s v="700 G"/>
    <s v="10 KG"/>
    <s v="75 KG 375 G"/>
    <s v="8000 G"/>
    <s v="4000 KG"/>
    <s v="4 LUNCH BOXES"/>
    <s v="Sense of sight"/>
    <s v="Milk"/>
    <s v="Braille script"/>
    <s v="Tulsi"/>
    <s v="Sign language"/>
    <s v="Plants"/>
    <s v="Bhutta"/>
    <s v="White  stick"/>
    <s v="Ajwain"/>
    <s v="Ravi bhaiya"/>
  </r>
  <r>
    <d v="2023-11-03T19:17:04"/>
    <s v="vedika3a012494.kvp@kvsrobpl.online"/>
    <x v="31"/>
    <x v="1212"/>
    <x v="40"/>
    <n v="1130"/>
    <n v="3138"/>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Red   stick"/>
    <s v="Ajwain"/>
    <s v="Ravi bhaiya"/>
  </r>
  <r>
    <d v="2023-11-03T19:21:57"/>
    <s v="tupe5a012360.kvp@kvsrobpl.online"/>
    <x v="21"/>
    <x v="1213"/>
    <x v="40"/>
    <n v="1130"/>
    <n v="31"/>
    <s v="III"/>
    <x v="1"/>
    <s v="Tommy"/>
    <s v="Hide in his shell"/>
    <s v="for a very long time"/>
    <s v="they give birth to baby"/>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Braille script"/>
    <s v="Plants"/>
    <s v="Bhutta"/>
    <s v="Green   stick"/>
    <s v="Ajwain"/>
    <s v="Ravi bhaiya"/>
  </r>
  <r>
    <d v="2023-11-03T19:23:58"/>
    <s v="gayatri3-b026826.1gwls1@kvsrobpl.online"/>
    <x v="26"/>
    <x v="1214"/>
    <x v="9"/>
    <n v="1104"/>
    <n v="321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600 G"/>
    <s v="10 KG"/>
    <s v="72 KG 270 G"/>
    <s v="8550 G"/>
    <s v="4 KG"/>
    <s v="2 DUSTER"/>
    <s v="Sense of sight"/>
    <s v="Milk"/>
    <s v="Braille script"/>
    <s v="Tulsi"/>
    <s v="Sign language"/>
    <s v="Plants"/>
    <s v="Bhutta"/>
    <s v="White  stick"/>
    <s v="Ajwain"/>
    <s v="Papa"/>
  </r>
  <r>
    <d v="2023-11-03T19:24:47"/>
    <s v="venkatesh3b012284.kvp@kvsrobpl.online"/>
    <x v="15"/>
    <x v="1215"/>
    <x v="40"/>
    <n v="1130"/>
    <n v="3238"/>
    <s v="III"/>
    <x v="1"/>
    <s v="Tommy"/>
    <s v="Explore the green garden"/>
    <s v="none of the above"/>
    <s v="they live for a very short time"/>
    <s v="fox"/>
    <s v="Camel"/>
    <s v="burrow"/>
    <s v="cub"/>
    <s v="Forest"/>
    <s v="hear _ here"/>
    <s v="सेठ"/>
    <s v="कपड़ा"/>
    <s v="सेठ"/>
    <s v="काफ़ी"/>
    <s v="कपड़े रंगने का"/>
    <s v="ऊंची आवाज़"/>
    <s v="सफ़ेदी"/>
    <s v="सोमवार को"/>
    <s v="बैगन"/>
    <s v="जलन"/>
    <s v="KG"/>
    <s v="G"/>
    <s v="SPRING BALANCE"/>
    <s v="238 KG  &lt; 2 KG 38 G"/>
    <s v="600 G"/>
    <s v="10 KG"/>
    <s v="75 KG 375 G"/>
    <s v="8550 G"/>
    <s v="4 G"/>
    <s v="1 BOX"/>
    <s v="Sense of hearing"/>
    <s v="Milk"/>
    <s v="Manuscript"/>
    <s v="Tulsi"/>
    <s v="Sign language"/>
    <s v="Insects"/>
    <s v="Kheer"/>
    <s v="Blue  stick"/>
    <s v="Clove oil"/>
    <s v="Mother"/>
  </r>
  <r>
    <d v="2023-11-03T19:26:17"/>
    <s v="lokesh3ckvitarsicpe@kvsrobpl.online"/>
    <x v="12"/>
    <x v="1216"/>
    <x v="38"/>
    <n v="54089"/>
    <n v="20"/>
    <s v="III"/>
    <x v="3"/>
    <s v="Rohan"/>
    <s v="Go to park"/>
    <s v="for a very long time"/>
    <s v="they live for a very short time"/>
    <s v="fox"/>
    <s v="Dog"/>
    <s v="web"/>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4 LUNCH BOXES"/>
    <s v="Sense of sight"/>
    <s v="Milk"/>
    <s v="Braille script"/>
    <s v="Tulsi"/>
    <s v="Braille script"/>
    <s v="Plants"/>
    <s v="Bhutta"/>
    <s v="White  stick"/>
    <s v="Ajwain"/>
    <s v="Papa"/>
  </r>
  <r>
    <d v="2023-11-03T19:29:15"/>
    <s v="ansara3b012425.kvp@kvsrobpl.online"/>
    <x v="25"/>
    <x v="1217"/>
    <x v="40"/>
    <n v="1130"/>
    <s v="04"/>
    <s v="III"/>
    <x v="1"/>
    <s v="Tommy"/>
    <s v="Hide in his shell"/>
    <s v="for a very long time"/>
    <s v="they have hard shell"/>
    <s v="fox"/>
    <s v="Camel"/>
    <s v="burrow"/>
    <s v="cub"/>
    <s v="Forest"/>
    <s v="Song _ sang"/>
    <s v="सेठ"/>
    <s v="कपड़ा"/>
    <s v="सेठ"/>
    <s v="काफ़ी"/>
    <s v="कपड़े रंगने का"/>
    <s v="ऊंची आवाज़"/>
    <s v="सफ़ेदी"/>
    <s v="सोमवार को"/>
    <s v="गोभी"/>
    <s v="जलन"/>
    <s v="KG"/>
    <s v="G"/>
    <s v="WEIGHING BALANCE"/>
    <s v="1 KG 200  G &gt; 1200 KG"/>
    <s v="700 G"/>
    <s v="10 KG"/>
    <s v="72 KG 270 G"/>
    <s v="8550 G"/>
    <s v="4 KG"/>
    <s v="4 LUNCH BOXES"/>
    <s v="Sense of sight"/>
    <s v="Milk"/>
    <s v="Braille script"/>
    <s v="Tulsi"/>
    <s v="Sign language"/>
    <s v="Plants"/>
    <s v="Bhutta"/>
    <s v="Green   stick"/>
    <s v="Ajwain"/>
    <s v="Ravi bhaiya"/>
  </r>
  <r>
    <d v="2023-11-03T19:31:52"/>
    <s v="yashvi3-b6239.svpi@kvsrobpl.online"/>
    <x v="8"/>
    <x v="1218"/>
    <x v="41"/>
    <n v="1136"/>
    <n v="3235"/>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600 G"/>
    <s v="10 KG"/>
    <s v="72 KG 270 G"/>
    <s v="8550 G"/>
    <s v="4 KG"/>
    <s v="1 BOX"/>
    <s v="Sense of sight"/>
    <s v="Milk"/>
    <s v="Braille script"/>
    <s v="Tulsi"/>
    <s v="Braille script"/>
    <s v="Plants"/>
    <s v="Bhutta"/>
    <s v="Green   stick"/>
    <s v="Ajwain"/>
    <s v="Ravi bhaiya"/>
  </r>
  <r>
    <d v="2023-11-03T19:32:56"/>
    <s v="manikarnika3-b6120.svpi@kvsrobpl.online"/>
    <x v="1"/>
    <x v="1219"/>
    <x v="41"/>
    <n v="1136"/>
    <n v="13"/>
    <s v="III"/>
    <x v="1"/>
    <s v="Tommy"/>
    <s v="Explore the green garden"/>
    <s v="for a very long time"/>
    <s v="they live for a very short time"/>
    <s v="fox"/>
    <s v="Camel"/>
    <s v="web"/>
    <s v="cub"/>
    <s v="Forest"/>
    <s v="Hay _ say"/>
    <s v="सेठ"/>
    <s v="कपड़ा"/>
    <s v="सेठ"/>
    <s v="काफी"/>
    <s v="कपड़े रंगने का"/>
    <s v="ऊंची आवाज़"/>
    <s v="सफ़ेदी"/>
    <s v="सातो दिनों को छोड़कर किसी भी दिन"/>
    <s v="गोभी"/>
    <s v="जलन"/>
    <s v="KG"/>
    <s v="KG"/>
    <s v="WEIGHING MACHINE"/>
    <s v="238 KG  &lt; 2 KG 38 G"/>
    <s v="700 G"/>
    <s v="10 KG"/>
    <s v="72 KG 270 G"/>
    <s v="8550 G"/>
    <s v="4 KG"/>
    <s v="1 BOX"/>
    <s v="Sense of hearing"/>
    <s v="Milk"/>
    <s v="Braille script"/>
    <s v="Tulsi"/>
    <s v="English"/>
    <s v="Plants"/>
    <s v="Bhutta"/>
    <s v="Red   stick"/>
    <s v="Ajwain"/>
    <s v="Nani"/>
  </r>
  <r>
    <d v="2023-11-03T19:33:03"/>
    <s v="kripa3ckvitarsicpe@kvsrobpl.online"/>
    <x v="12"/>
    <x v="1220"/>
    <x v="38"/>
    <n v="54089"/>
    <n v="19"/>
    <s v="III"/>
    <x v="3"/>
    <s v="Rohan"/>
    <s v="Go to park"/>
    <s v="for a very long time"/>
    <s v="they live for a very short time"/>
    <s v="fox"/>
    <s v="Dog"/>
    <s v="web"/>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4 LUNCH BOXES"/>
    <s v="Sense of sight"/>
    <s v="Milk"/>
    <s v="Braille script"/>
    <s v="Tulsi"/>
    <s v="Braille script"/>
    <s v="Plants"/>
    <s v="Bhutta"/>
    <s v="White  stick"/>
    <s v="Ajwain"/>
    <s v="Papa"/>
  </r>
  <r>
    <d v="2023-11-03T19:38:24"/>
    <s v="samarth3akvitarsicpe@kvsrobpl.online"/>
    <x v="23"/>
    <x v="1221"/>
    <x v="24"/>
    <s v="KVCPE123"/>
    <n v="2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Ravi bhaiya"/>
  </r>
  <r>
    <d v="2023-11-03T19:39:22"/>
    <s v="pushkar3-a1117.bsftknp@kvsrobpl.online"/>
    <x v="3"/>
    <x v="1222"/>
    <x v="32"/>
    <n v="2327"/>
    <n v="3122"/>
    <s v="III"/>
    <x v="0"/>
    <s v="Tommy"/>
    <s v="Sniff the flowers"/>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M"/>
    <s v="G"/>
    <s v="WEIGHING MACHINE"/>
    <s v="238 KG  &lt; 2 KG 38 G"/>
    <s v="1 KG"/>
    <s v="10 KG"/>
    <s v="73 KG 170 G"/>
    <s v="8550 G"/>
    <s v="4000 KG"/>
    <s v="4 LUNCH BOXES"/>
    <s v="Sense of touch"/>
    <s v="Milk"/>
    <s v="Braille script"/>
    <s v="Tulsi"/>
    <s v="English"/>
    <s v="Plants"/>
    <s v="Halwa"/>
    <s v="White  stick"/>
    <s v="Ajwain"/>
    <s v="Ravi bhaiya"/>
  </r>
  <r>
    <d v="2023-11-03T19:45:14"/>
    <s v="pratham3ckvitarsicpe@kvsrobpl.online"/>
    <x v="12"/>
    <x v="1223"/>
    <x v="38"/>
    <n v="1114"/>
    <n v="23"/>
    <s v="III"/>
    <x v="3"/>
    <s v="Tommy"/>
    <s v="Go to park"/>
    <s v="for a very long time"/>
    <s v="they have hard shell"/>
    <s v="fox"/>
    <s v="Camel"/>
    <s v="burrow"/>
    <s v="kitten"/>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hearing"/>
    <s v="Milk"/>
    <s v="Manuscript"/>
    <s v="Tulsi"/>
    <s v="English"/>
    <s v="Insects"/>
    <s v="Bhutta"/>
    <s v="Red   stick"/>
    <s v="Clove oil"/>
    <s v="Papa"/>
  </r>
  <r>
    <d v="2023-11-03T19:45:36"/>
    <s v="shaleen3akvitarsicpe@kvsrobpl.online"/>
    <x v="25"/>
    <x v="1224"/>
    <x v="38"/>
    <n v="1114"/>
    <n v="28"/>
    <s v="III"/>
    <x v="0"/>
    <s v="Tommy"/>
    <s v="Hide in his shell"/>
    <s v="for a very long time"/>
    <s v="they have hard shell"/>
    <s v="fox"/>
    <s v="Camel"/>
    <s v="web"/>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Ravi bhaiya"/>
  </r>
  <r>
    <d v="2023-11-03T19:47:27"/>
    <s v="divyansh3akvitarsicpe@kvsrobpl.online"/>
    <x v="21"/>
    <x v="1225"/>
    <x v="38"/>
    <n v="54089"/>
    <n v="5"/>
    <s v="III"/>
    <x v="0"/>
    <s v="Tommy"/>
    <s v="Hide in his shell"/>
    <s v="for a very long time"/>
    <s v="they have hard shell"/>
    <s v="fox"/>
    <s v="Camel"/>
    <s v="burrow"/>
    <s v="cub"/>
    <s v="Forest"/>
    <s v="hear _ here"/>
    <s v="सेठ"/>
    <s v="कपड़ा"/>
    <s v="सेठ"/>
    <s v="काफ़ी"/>
    <s v="कपड़े रंगने का"/>
    <s v="ऊंची आवाज़"/>
    <s v="सफेद"/>
    <s v="सोमवार को"/>
    <s v="बैगन"/>
    <s v="जलन"/>
    <s v="KG"/>
    <s v="KG"/>
    <s v="WEIGHING MACHINE"/>
    <s v="1 KG &gt; 600 G"/>
    <s v="700 G"/>
    <s v="10 KG"/>
    <s v="72 KG 270 G"/>
    <s v="8550 G"/>
    <s v="4 KG"/>
    <s v="2 DUSTER"/>
    <s v="Sense of sight"/>
    <s v="Milk"/>
    <s v="Braille script"/>
    <s v="Tulsi"/>
    <s v="Sign language"/>
    <s v="Plants"/>
    <s v="Bhutta"/>
    <s v="White  stick"/>
    <s v="Ajwain"/>
    <s v="Papa"/>
  </r>
  <r>
    <d v="2023-11-03T19:49:42"/>
    <s v="arnav3b12617.kvp@kvsrobpl.online"/>
    <x v="31"/>
    <x v="1226"/>
    <x v="40"/>
    <n v="1130"/>
    <n v="3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700 G"/>
    <s v="10 KG"/>
    <s v="72 KG 270 G"/>
    <s v="8550 G"/>
    <s v="4 KG"/>
    <s v="2 DUSTER"/>
    <s v="Sense of sight"/>
    <s v="Milk"/>
    <s v="Braille script"/>
    <s v="Tulsi"/>
    <s v="Sign language"/>
    <s v="Plants"/>
    <s v="Bhutta"/>
    <s v="White  stick"/>
    <s v="Ajwain"/>
    <s v="Ravi bhaiya"/>
  </r>
  <r>
    <d v="2023-11-03T19:52:31"/>
    <s v="dimpy3ckvitarsicpe@kvsrobpl.online"/>
    <x v="32"/>
    <x v="1227"/>
    <x v="38"/>
    <n v="1114"/>
    <n v="14"/>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3T19:53:12"/>
    <s v="niharika3akvitarsicpe@kvsrobpl.online"/>
    <x v="3"/>
    <x v="1228"/>
    <x v="38"/>
    <n v="1114"/>
    <n v="20"/>
    <s v="III"/>
    <x v="0"/>
    <s v="Rohan"/>
    <s v="Hide in his shell"/>
    <s v="for a very long time"/>
    <s v="they are excellent runners"/>
    <s v="fox"/>
    <s v="Fish"/>
    <s v="burrow"/>
    <s v="cub"/>
    <s v="Forest"/>
    <s v="put _ but"/>
    <s v="सेठ"/>
    <s v="कपड़ा"/>
    <s v="अवंती"/>
    <s v="किसान"/>
    <s v="कपड़े रंगने का"/>
    <s v="ऊंची आवाज़"/>
    <s v="सफ़ेदी"/>
    <s v="सातो दिनों को छोड़कर किसी भी दिन"/>
    <s v="गोभी"/>
    <s v="जलन"/>
    <s v="KM"/>
    <s v="G"/>
    <s v="WEIGHING BALANCE"/>
    <s v="1 KG 200  G &gt; 1200 KG"/>
    <s v="700 G"/>
    <s v="10 KG"/>
    <s v="72 KG 270 G"/>
    <s v="8550 G"/>
    <s v="4 KG"/>
    <s v="1 BOX"/>
    <s v="Sense of sight"/>
    <s v="Milk"/>
    <s v="Braille script"/>
    <s v="Tulsi"/>
    <s v="Braille script"/>
    <s v="Plants"/>
    <s v="Bhutta"/>
    <s v="Green   stick"/>
    <s v="Clove oil"/>
    <s v="Nani"/>
  </r>
  <r>
    <d v="2023-11-03T19:56:04"/>
    <s v="sanvi3a1360.1bau@kvsrobpl.online"/>
    <x v="26"/>
    <x v="1229"/>
    <x v="30"/>
    <n v="2202"/>
    <n v="3127"/>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Nani"/>
  </r>
  <r>
    <d v="2023-11-03T19:59:57"/>
    <s v="mansa3-a6095.svpi@kvsrobpl.online"/>
    <x v="31"/>
    <x v="1230"/>
    <x v="41"/>
    <n v="1136"/>
    <n v="1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1 KG &gt; 600 G"/>
    <s v="700 G"/>
    <s v="10 KG"/>
    <s v="72 KG 270 G"/>
    <s v="8550 G"/>
    <s v="4 KG"/>
    <s v="1 BOX"/>
    <s v="Sense of sight"/>
    <s v="Milk"/>
    <s v="Braille script"/>
    <s v="Tulsi"/>
    <s v="Sign language"/>
    <s v="Plants"/>
    <s v="Bhutta"/>
    <s v="White  stick"/>
    <s v="Ajwain"/>
    <s v="Ravi bhaiya"/>
  </r>
  <r>
    <d v="2023-11-03T20:00:10"/>
    <s v="ojaswi3-b6305.svpi@kvsrobpl.online"/>
    <x v="13"/>
    <x v="1231"/>
    <x v="41"/>
    <n v="1136"/>
    <n v="11"/>
    <s v="III"/>
    <x v="0"/>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बैगन"/>
    <s v="जलन"/>
    <s v="KG"/>
    <s v="G"/>
    <s v="WEIGHING BALANCE"/>
    <s v="238 KG  &lt; 2 KG 38 G"/>
    <s v="700 G"/>
    <s v="10 KG"/>
    <s v="72 KG 270 G"/>
    <s v="8550 G"/>
    <s v="4 KG"/>
    <s v="1 BOX"/>
    <s v="Sense of sight"/>
    <s v="Milk"/>
    <s v="Braille script"/>
    <s v="Tulsi"/>
    <s v="Sign language"/>
    <s v="Plants"/>
    <s v="Bhutta"/>
    <s v="Red   stick"/>
    <s v="Ajwain"/>
    <s v="Papa"/>
  </r>
  <r>
    <d v="2023-11-03T20:00:23"/>
    <s v="shivam3b012242.kvp@kvsrobpl.online"/>
    <x v="15"/>
    <x v="1232"/>
    <x v="40"/>
    <n v="1234"/>
    <n v="12242"/>
    <s v="III"/>
    <x v="1"/>
    <s v="Tommy"/>
    <s v="Sniff the flowers"/>
    <s v="for a very short time"/>
    <s v="they give birth to baby"/>
    <s v="rabbit"/>
    <s v="Fish"/>
    <s v="tree"/>
    <s v="puppy"/>
    <s v="Forest"/>
    <s v="Hay _ say"/>
    <s v="सेठ"/>
    <s v="कपड़ा"/>
    <s v="सेठ"/>
    <s v="किसान"/>
    <s v="कपड़े रंगने का"/>
    <s v="ऊंची आवाज़"/>
    <s v="सफ़ेदी"/>
    <s v="सोमवार को"/>
    <s v="गोभी"/>
    <s v="जलन"/>
    <s v="CM"/>
    <s v="G"/>
    <s v="WEIGHING MACHINE"/>
    <s v="1 KG &gt; 600 G"/>
    <s v="700 G"/>
    <s v="10 KG"/>
    <s v="70 KG 270 G"/>
    <s v="8550 G"/>
    <s v="4 G"/>
    <s v="4 LUNCH BOXES"/>
    <s v="Sense of smell"/>
    <s v="Milk"/>
    <s v="Punjabi"/>
    <s v="Tulsi"/>
    <s v="English"/>
    <s v="Pet"/>
    <s v="Halwa"/>
    <s v="Green   stick"/>
    <s v="Ajwain"/>
    <s v="Papa"/>
  </r>
  <r>
    <d v="2023-11-03T20:01:40"/>
    <s v="jay3akvitarsicpe@kvsrobpl.online"/>
    <x v="21"/>
    <x v="1233"/>
    <x v="38"/>
    <n v="1114"/>
    <s v="09"/>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M"/>
    <s v="G"/>
    <s v="WEIGHING BALANCE"/>
    <s v="238 KG  &lt; 2 KG 38 G"/>
    <s v="700 G"/>
    <s v="10 KG"/>
    <s v="72 KG 270 G"/>
    <s v="8550 G"/>
    <s v="4 KG"/>
    <s v="1 BOX"/>
    <s v="Sense of sight"/>
    <s v="Milk"/>
    <s v="Braille script"/>
    <s v="Tulsi"/>
    <s v="Braille script"/>
    <s v="Plants"/>
    <s v="Bhutta"/>
    <s v="Red   stick"/>
    <s v="Ajwain"/>
    <s v="Papa"/>
  </r>
  <r>
    <d v="2023-11-03T20:01:58"/>
    <s v="vansh3b012295.kvp@kvsrobpl.online"/>
    <x v="31"/>
    <x v="692"/>
    <x v="40"/>
    <n v="1130"/>
    <n v="35"/>
    <s v="III"/>
    <x v="1"/>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Ravi bhaiya"/>
  </r>
  <r>
    <d v="2023-11-03T20:04:32"/>
    <s v="iqrah3-a6149.svpi@kvsrobpl.online"/>
    <x v="26"/>
    <x v="1234"/>
    <x v="41"/>
    <n v="1136"/>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sight"/>
    <s v="Milk"/>
    <s v="Braille script"/>
    <s v="Tulsi"/>
    <s v="Sign language"/>
    <s v="Plants"/>
    <s v="Bhutta"/>
    <s v="White  stick"/>
    <s v="Ajwain"/>
    <s v="Ravi bhaiya"/>
  </r>
  <r>
    <d v="2023-11-03T20:08:30"/>
    <s v="srishti3-b6152.svpi@kvsrobpl.online"/>
    <x v="3"/>
    <x v="1235"/>
    <x v="41"/>
    <n v="1136"/>
    <n v="22"/>
    <s v="III"/>
    <x v="1"/>
    <s v="Tommy"/>
    <s v="Explore the green garden"/>
    <s v="none of the above"/>
    <s v="they live for a very short time"/>
    <s v="rabbit"/>
    <s v="Camel"/>
    <s v="burrow"/>
    <s v="cub"/>
    <s v="Forest"/>
    <s v="hear _ here"/>
    <s v="सेठ"/>
    <s v="कपड़ा"/>
    <s v="सेठ"/>
    <s v="काफ़ी"/>
    <s v="कपड़े रंगने का"/>
    <s v="ऊंची आवाज़"/>
    <s v="सफ़ेदी"/>
    <s v="सातो दिनों को छोड़कर किसी भी दिन"/>
    <s v="गोभी"/>
    <s v="जलन"/>
    <s v="KM"/>
    <s v="G"/>
    <s v="WEIGHING BALANCE"/>
    <s v="1 KG 200  G &gt; 1200 KG"/>
    <s v="700 G"/>
    <s v="10 KG"/>
    <s v="75 KG 375 G"/>
    <s v="8550 G"/>
    <s v="4 KG"/>
    <s v="1 DUSTER"/>
    <s v="Sense of sight"/>
    <s v="Milk"/>
    <s v="Braille script"/>
    <s v="Tulsi"/>
    <s v="Sign language"/>
    <s v="Plants"/>
    <s v="Milk"/>
    <s v="Green   stick"/>
    <s v="Chilli  powder"/>
    <s v="Ravi bhaiya"/>
  </r>
  <r>
    <d v="2023-11-03T20:11:18"/>
    <s v="ashutosh3akvitarsicpe@kvsrobpl.online"/>
    <x v="26"/>
    <x v="1236"/>
    <x v="38"/>
    <n v="1114"/>
    <n v="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03T20:13:21"/>
    <s v="abeer3a012260.kvp@kvsrobpl.online"/>
    <x v="21"/>
    <x v="1237"/>
    <x v="40"/>
    <n v="1130"/>
    <n v="3104"/>
    <s v="III"/>
    <x v="0"/>
    <s v="Tommy"/>
    <s v="Hide in his shell"/>
    <s v="for a very long time"/>
    <s v="they live for a very short time"/>
    <s v="fox"/>
    <s v="Camel"/>
    <s v="burrow"/>
    <s v="cub"/>
    <s v="Forest"/>
    <s v="put _ but"/>
    <s v="सेठ"/>
    <s v="कपड़ा"/>
    <s v="सेठ"/>
    <s v="काफ़ी"/>
    <s v="कपड़े रंगने का"/>
    <s v="ऊंची आवाज़"/>
    <s v="सफ़ेदी"/>
    <s v="सातो दिनों को छोड़कर किसी भी दिन"/>
    <s v="गोभी"/>
    <s v="जलन"/>
    <s v="KG"/>
    <s v="G"/>
    <s v="WEIGHING MACHINE"/>
    <s v="1 KG 200  G &gt; 1200 KG"/>
    <s v="1000 G"/>
    <s v="10 KG"/>
    <s v="72 KG 270 G"/>
    <s v="8550 G"/>
    <s v="4 KG"/>
    <s v="4 LUNCH BOXES"/>
    <s v="Sense of sight"/>
    <s v="Milk"/>
    <s v="Braille script"/>
    <s v="Tulsi"/>
    <s v="Braille script"/>
    <s v="Plants"/>
    <s v="Bhutta"/>
    <s v="White  stick"/>
    <s v="Ajwain"/>
    <s v="Ravi bhaiya"/>
  </r>
  <r>
    <d v="2023-11-03T20:20:43"/>
    <s v="ruhi3-a026767.1gwls1@kvsrobpl.online"/>
    <x v="31"/>
    <x v="1238"/>
    <x v="9"/>
    <n v="1104"/>
    <n v="16"/>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Braille script"/>
    <s v="Plants"/>
    <s v="Halwa"/>
    <s v="White  stick"/>
    <s v="Ajwain"/>
    <s v="Papa"/>
  </r>
  <r>
    <d v="2023-11-03T20:23:25"/>
    <s v="ayan3-a026806.1gwls1@kvsrobpl.online"/>
    <x v="23"/>
    <x v="1239"/>
    <x v="9"/>
    <n v="1104"/>
    <n v="2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Green   stick"/>
    <s v="Ajwain"/>
    <s v="Papa"/>
  </r>
  <r>
    <d v="2023-11-03T20:24:49"/>
    <s v="bhumi3a012265.kvp@kvsrobpl.online"/>
    <x v="12"/>
    <x v="1240"/>
    <x v="40"/>
    <n v="567"/>
    <n v="3111"/>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2 KG"/>
    <s v="72 KG 270 G"/>
    <s v="8550 G"/>
    <s v="4000 KG"/>
    <s v="4 LUNCH BOXES"/>
    <s v="Sense of sight"/>
    <s v="Milk"/>
    <s v="Braille script"/>
    <s v="Tulsi"/>
    <s v="English"/>
    <s v="Plants"/>
    <s v="Kheer"/>
    <s v="White  stick"/>
    <s v="Ajwain"/>
    <s v="Ravi bhaiya"/>
  </r>
  <r>
    <d v="2023-11-03T20:28:42"/>
    <s v="darshil3akvitarsicpe@kvsrobpl.online"/>
    <x v="21"/>
    <x v="1241"/>
    <x v="38"/>
    <n v="1114"/>
    <n v="6"/>
    <s v="III"/>
    <x v="0"/>
    <s v="Tommy"/>
    <s v="Hide in his shell"/>
    <s v="for a very long time"/>
    <s v="they have hard shell"/>
    <s v="fox"/>
    <s v="Camel"/>
    <s v="burrow"/>
    <s v="cub"/>
    <s v="Forest"/>
    <s v="Hay _ say"/>
    <s v="सेठ"/>
    <s v="कपड़ा"/>
    <s v="सेठ"/>
    <s v="काफ़ी"/>
    <s v="कपड़े रंगने का"/>
    <s v="ऊंची आवाज़"/>
    <s v="सफेदे"/>
    <s v="मंगलवार को"/>
    <s v="गोभी"/>
    <s v="जलन"/>
    <s v="KG"/>
    <s v="G"/>
    <s v="WEIGHING MACHINE"/>
    <s v="1 KG 200  G &gt; 1200 KG"/>
    <s v="600 G"/>
    <s v="10 KG"/>
    <s v="72 KG 270 G"/>
    <s v="8550 G"/>
    <s v="4000 KG"/>
    <s v="2 DUSTER"/>
    <s v="Sense of sight"/>
    <s v="Milk"/>
    <s v="Braille script"/>
    <s v="Tulsi"/>
    <s v="Sign language"/>
    <s v="Plants"/>
    <s v="Bhutta"/>
    <s v="White  stick"/>
    <s v="Ajwain"/>
    <s v="Papa"/>
  </r>
  <r>
    <d v="2023-11-03T20:32:00"/>
    <s v="aditya5a011821.kvp@kvsrobpl.online"/>
    <x v="15"/>
    <x v="1242"/>
    <x v="42"/>
    <n v="1130"/>
    <n v="2308"/>
    <s v="III"/>
    <x v="1"/>
    <s v="Tommy"/>
    <s v="Explore the green garden"/>
    <s v="for a very long time"/>
    <s v="they give birth to baby"/>
    <s v="cat"/>
    <s v="Fish"/>
    <s v="burrow"/>
    <s v="cup"/>
    <s v="Forest"/>
    <s v="hear _ here"/>
    <s v="सेठ"/>
    <s v="कपड़ा"/>
    <s v="सेठ"/>
    <s v="किसान"/>
    <s v="कपड़े रंगने का"/>
    <s v="ऊंची आवाज़"/>
    <s v="सफ़ेदी"/>
    <s v="सातो दिनों को छोड़कर किसी भी दिन"/>
    <s v="बैगन"/>
    <s v="जलन"/>
    <s v="KM"/>
    <s v="KG"/>
    <s v="WEIGHING MACHINE"/>
    <s v="238 KG  &lt; 2 KG 38 G"/>
    <s v="1 KG"/>
    <s v="10 KG"/>
    <s v="75 KG 375 G"/>
    <s v="8550 G"/>
    <s v="4000 KG"/>
    <s v="4 LUNCH BOXES"/>
    <s v="Sense of smell"/>
    <s v="Milk"/>
    <s v="Braille script"/>
    <s v="Tulsi"/>
    <s v="Braille script"/>
    <s v="Plants"/>
    <s v="Halwa"/>
    <s v="White  stick"/>
    <s v="Chilli  powder"/>
    <s v="Papa"/>
  </r>
  <r>
    <d v="2023-11-03T20:33:46"/>
    <s v="shivam3-b09674.dwx@kvsrobpl.online"/>
    <x v="31"/>
    <x v="1243"/>
    <x v="17"/>
    <n v="1101"/>
    <n v="33"/>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Nani"/>
  </r>
  <r>
    <d v="2023-11-03T20:35:22"/>
    <s v="manasvi3akvitarsicpe@kvsrobpl.online"/>
    <x v="24"/>
    <x v="1244"/>
    <x v="38"/>
    <n v="54089"/>
    <n v="17"/>
    <s v="III"/>
    <x v="0"/>
    <s v="Tommy"/>
    <s v="Hide in his shell"/>
    <s v="for a very long time"/>
    <s v="they have hard shell"/>
    <s v="fox"/>
    <s v="Camel"/>
    <s v="web"/>
    <s v="cub"/>
    <s v="Forest"/>
    <s v="put _ but"/>
    <s v="सेठ"/>
    <s v="कपड़ा"/>
    <s v="सेठ"/>
    <s v="किसान"/>
    <s v="कपड़े रंगने का"/>
    <s v="ऊंची आवाज़"/>
    <s v="सफ़ेदी"/>
    <s v="सातो दिनों को छोड़कर किसी भी दिन"/>
    <s v="आलू"/>
    <s v="जलन"/>
    <s v="KG"/>
    <s v="G"/>
    <s v="WEIGHING BALANCE"/>
    <s v="238 KG  &lt; 2 KG 38 G"/>
    <s v="700 G"/>
    <s v="10 KG"/>
    <s v="75 KG 375 G"/>
    <s v="8550 G"/>
    <s v="4000 KG"/>
    <s v="4 LUNCH BOXES"/>
    <s v="Sense of hearing"/>
    <s v="Milk"/>
    <s v="Braille script"/>
    <s v="Tulsi"/>
    <s v="Braille script"/>
    <s v="Plants"/>
    <s v="Bhutta"/>
    <s v="Red   stick"/>
    <s v="Ajwain"/>
    <s v="Nani"/>
  </r>
  <r>
    <d v="2023-11-03T20:40:48"/>
    <s v="maskeen3b012293.kvp@kvsrobpl.online"/>
    <x v="31"/>
    <x v="1245"/>
    <x v="19"/>
    <n v="1130"/>
    <n v="16"/>
    <s v="III"/>
    <x v="1"/>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Red   stick"/>
    <s v="Ajwain"/>
    <s v="Ravi bhaiya"/>
  </r>
  <r>
    <d v="2023-11-03T20:41:04"/>
    <s v="kavya3-a0971.bsftknp@kvsrobpl.online"/>
    <x v="21"/>
    <x v="1246"/>
    <x v="32"/>
    <n v="2327"/>
    <n v="12"/>
    <s v="III"/>
    <x v="0"/>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Braille script"/>
    <s v="Plants"/>
    <s v="Bhutta"/>
    <s v="Red   stick"/>
    <s v="Ajwain"/>
    <s v="Ravi bhaiya"/>
  </r>
  <r>
    <d v="2023-11-03T20:43:46"/>
    <s v="aaron3-b1040.bsftknp@kvsrobpl.online"/>
    <x v="28"/>
    <x v="1247"/>
    <x v="32"/>
    <n v="1040"/>
    <n v="2327"/>
    <s v="III"/>
    <x v="1"/>
    <s v="Tommy"/>
    <s v="Go to park"/>
    <s v="none of the above"/>
    <s v="they have hard shell"/>
    <s v="fox"/>
    <s v="Camel"/>
    <s v="burrow"/>
    <s v="cup"/>
    <s v="Forest"/>
    <s v="Song _ sang"/>
    <s v="सेठ"/>
    <s v="कपड़ा"/>
    <s v="सेठ"/>
    <s v="काफ़ी"/>
    <s v="कपड़े रंगने का"/>
    <s v="ऊंची आवाज़"/>
    <s v="सफ़ेदी"/>
    <s v="सातो दिनों को छोड़कर किसी भी दिन"/>
    <s v="गोभी"/>
    <s v="जलन"/>
    <s v="KM"/>
    <s v="G"/>
    <s v="WEIGHING MACHINE"/>
    <s v="1 KG 200  G &gt; 1200 KG"/>
    <s v="700 G"/>
    <s v="10 KG"/>
    <s v="72 KG 270 G"/>
    <s v="8550 G"/>
    <s v="4 KG"/>
    <s v="4 LUNCH BOXES"/>
    <s v="Sense of sight"/>
    <s v="Milk"/>
    <s v="Braille script"/>
    <s v="Tulsi"/>
    <s v="Sign language"/>
    <s v="Plants"/>
    <s v="Kheer"/>
    <s v="Red   stick"/>
    <s v="Ajwain"/>
    <s v="Papa"/>
  </r>
  <r>
    <d v="2023-11-03T20:46:34"/>
    <s v="vaibhavi3ckvitarsicpe@kvsrobpl.online"/>
    <x v="32"/>
    <x v="1248"/>
    <x v="38"/>
    <n v="1114"/>
    <n v="32"/>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3T20:52:21"/>
    <s v="yogita3b012276.kvp@kvsrobpl.online"/>
    <x v="8"/>
    <x v="1249"/>
    <x v="40"/>
    <n v="1130"/>
    <n v="35"/>
    <s v="III"/>
    <x v="1"/>
    <s v="Tommy"/>
    <s v="Sniff the flowers"/>
    <s v="for a very long time"/>
    <s v="they live for a very short time"/>
    <s v="fox"/>
    <s v="Camel"/>
    <s v="burrow"/>
    <s v="cub"/>
    <s v="Forest"/>
    <s v="Song _ sang"/>
    <s v="सेठ"/>
    <s v="कपड़ा"/>
    <s v="सेठ"/>
    <s v="काफ़ी"/>
    <s v="कपड़े रंगने का"/>
    <s v="ऊंची आवाज़"/>
    <s v="सफ़ेदी"/>
    <s v="सातो दिनों को छोड़कर किसी भी दिन"/>
    <s v="गोभी"/>
    <s v="जलन"/>
    <s v="KG"/>
    <s v="KG"/>
    <s v="WEIGHING BALANCE"/>
    <s v="238 KG  &lt; 2 KG 38 G"/>
    <s v="1000 G"/>
    <s v="10 KG"/>
    <s v="72 KG 270 G"/>
    <s v="8550 G"/>
    <s v="4000 KG"/>
    <s v="4 LUNCH BOXES"/>
    <s v="Sense of sight"/>
    <s v="Milk"/>
    <s v="Braille script"/>
    <s v="Tulsi"/>
    <s v="Sign language"/>
    <s v="Plants"/>
    <s v="Bhutta"/>
    <s v="White  stick"/>
    <s v="Chilli  powder"/>
    <s v="Papa"/>
  </r>
  <r>
    <d v="2023-11-03T20:52:53"/>
    <s v="manvi3b012309.kvp@kvsrobpl.online"/>
    <x v="23"/>
    <x v="1250"/>
    <x v="40"/>
    <n v="1130"/>
    <n v="1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3T20:53:43"/>
    <s v="aarav3ckvitarsicpe@kvsrobpl.online"/>
    <x v="31"/>
    <x v="1251"/>
    <x v="38"/>
    <n v="1114"/>
    <n v="30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Red   stick"/>
    <s v="Ajwain"/>
    <s v="Mother"/>
  </r>
  <r>
    <d v="2023-11-03T20:57:34"/>
    <s v="atharv3-b6090.svpi@kvsrobpl.online"/>
    <x v="21"/>
    <x v="1252"/>
    <x v="41"/>
    <s v="Atharv Parashar 3-b6090.svpi@kvsrobpl.online "/>
    <n v="3207"/>
    <s v="III"/>
    <x v="1"/>
    <s v="Tommy"/>
    <s v="Explore the green garden"/>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G"/>
    <s v="1 BOX"/>
    <s v="Sense of sight"/>
    <s v="Milk"/>
    <s v="Braille script"/>
    <s v="Tulsi"/>
    <s v="Braille script"/>
    <s v="Plants"/>
    <s v="Halwa"/>
    <s v="White  stick"/>
    <s v="Ajwain"/>
    <s v="Papa"/>
  </r>
  <r>
    <d v="2023-11-03T20:58:33"/>
    <s v="pragyan3a012290.kvp@kvsrobpl.online"/>
    <x v="26"/>
    <x v="1253"/>
    <x v="40"/>
    <n v="1130"/>
    <n v="2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3T20:58:37"/>
    <s v="akshay3-a6100.svpi@kvsrobpl.online"/>
    <x v="12"/>
    <x v="1254"/>
    <x v="41"/>
    <n v="1136"/>
    <n v="11"/>
    <s v="III"/>
    <x v="0"/>
    <s v="Tommy"/>
    <s v="Hide in his shell"/>
    <s v="for a very long time"/>
    <s v="they have hard shell"/>
    <s v="fox"/>
    <s v="Whale"/>
    <s v="web"/>
    <s v="cub"/>
    <s v="Forest"/>
    <s v="Hay _ say"/>
    <s v="सेठ"/>
    <s v="कपड़ा"/>
    <s v="सेठ"/>
    <s v="काफ़ी"/>
    <s v="कपड़े रंगने का"/>
    <s v="ऊंची आवाज़"/>
    <s v="सफ़ेदी"/>
    <s v="सातो दिनों को छोड़कर किसी भी दिन"/>
    <s v="गोभी"/>
    <s v="जलन"/>
    <s v="KG"/>
    <s v="G"/>
    <s v="WEIGHING MACHINE"/>
    <s v="5 KG  200 G &gt;6 KG"/>
    <s v="600 G"/>
    <s v="11 KG"/>
    <s v="72 KG 270 G"/>
    <s v="8550 G"/>
    <s v="4 KG"/>
    <s v="1 BOX"/>
    <s v="Sense of sight"/>
    <s v="Milk"/>
    <s v="Braille script"/>
    <s v="Tulsi"/>
    <s v="Sign language"/>
    <s v="Plants"/>
    <s v="Halwa"/>
    <s v="White  stick"/>
    <s v="Pickle"/>
    <s v="Ravi bhaiya"/>
  </r>
  <r>
    <d v="2023-11-03T21:00:59"/>
    <s v="sanchita3b012204.kvp@kvsrobpl.online"/>
    <x v="25"/>
    <x v="1255"/>
    <x v="40"/>
    <n v="12204"/>
    <n v="23"/>
    <s v="III"/>
    <x v="1"/>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600 G"/>
    <s v="10 KG"/>
    <s v="72 KG 270 G"/>
    <s v="8550 G"/>
    <s v="4 KG"/>
    <s v="4 LUNCH BOXES"/>
    <s v="Sense of sight"/>
    <s v="Milk"/>
    <s v="Braille script"/>
    <s v="Tulsi"/>
    <s v="Sign language"/>
    <s v="Plants"/>
    <s v="Bhutta"/>
    <s v="White  stick"/>
    <s v="Ajwain"/>
    <s v="Papa"/>
  </r>
  <r>
    <d v="2023-11-03T21:03:11"/>
    <s v="advitaa6b012413.kvp@kvsrobpl.online"/>
    <x v="13"/>
    <x v="1256"/>
    <x v="40"/>
    <n v="1130"/>
    <n v="2"/>
    <s v="III"/>
    <x v="1"/>
    <s v="Tommy"/>
    <s v="Hide in his shell"/>
    <s v="for a very long time"/>
    <s v="they have hard shell"/>
    <s v="fox"/>
    <s v="Camel"/>
    <s v="burrow"/>
    <s v="cub"/>
    <s v="Forest"/>
    <s v="hear _ here"/>
    <s v="सेठ"/>
    <s v="कपड़ा"/>
    <s v="अवंती"/>
    <s v="काफी"/>
    <s v="कपड़े रंगने का"/>
    <s v="ऊंची आवाज़"/>
    <s v="सफ़ेदी"/>
    <s v="सोमवार को"/>
    <s v="बैगन"/>
    <s v="प्यार"/>
    <s v="KG"/>
    <s v="G"/>
    <s v="WEIGHING BALANCE"/>
    <s v="1 KG &gt; 600 G"/>
    <s v="700 G"/>
    <s v="10 KG"/>
    <s v="72 KG 270 G"/>
    <s v="8550 G"/>
    <s v="4 KG"/>
    <s v="4 LUNCH BOXES"/>
    <s v="Sense of sight"/>
    <s v="Milk"/>
    <s v="Braille script"/>
    <s v="Tulsi"/>
    <s v="Sign language"/>
    <s v="Plants"/>
    <s v="Bhutta"/>
    <s v="White  stick"/>
    <s v="Ajwain"/>
    <s v="Papa"/>
  </r>
  <r>
    <d v="2023-11-03T21:04:48"/>
    <s v="harsh3-a0987.bsftknp@kvsrobpl.online"/>
    <x v="3"/>
    <x v="1257"/>
    <x v="32"/>
    <n v="2327"/>
    <n v="9"/>
    <s v="III"/>
    <x v="0"/>
    <s v="Tummy"/>
    <s v="Hide in his shell"/>
    <s v="for a very long time"/>
    <s v="they have hard shell"/>
    <s v="fox"/>
    <s v="Camel"/>
    <s v="burrow"/>
    <s v="kitten"/>
    <s v="Forest"/>
    <s v="Song _ sang"/>
    <s v="सेठ"/>
    <s v="कपड़ा"/>
    <s v="सेठ"/>
    <s v="किसान"/>
    <s v="कपड़े रंगने का"/>
    <s v="मीठी आवाज"/>
    <s v="सफेद"/>
    <s v="सातो दिनों को छोड़कर किसी भी दिन"/>
    <s v="गोभी"/>
    <s v="जलन"/>
    <s v="KG"/>
    <s v="KG"/>
    <s v="DIGITAL MACHINE"/>
    <s v="1 KG 200  G &gt; 1200 KG"/>
    <s v="1000 G"/>
    <s v="10 KG"/>
    <s v="72 KG 270 G"/>
    <s v="8000 G"/>
    <s v="4 KG"/>
    <s v="4 LUNCH BOXES"/>
    <s v="Sense of sight"/>
    <s v="Milk"/>
    <s v="Braille script"/>
    <s v="Tulsi"/>
    <s v="Sign language"/>
    <s v="Plants"/>
    <s v="Bhutta"/>
    <s v="Red   stick"/>
    <s v="Ajwain"/>
    <s v="Mother"/>
  </r>
  <r>
    <d v="2023-11-03T21:06:32"/>
    <s v="maira3b1361.1bau@kvsrobpl.online"/>
    <x v="31"/>
    <x v="1258"/>
    <x v="30"/>
    <n v="2202"/>
    <n v="15"/>
    <s v="III"/>
    <x v="1"/>
    <s v="Rohan"/>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3T21:06:34"/>
    <s v="ridhima3-a6138.svpi@kvsrobpl.online"/>
    <x v="23"/>
    <x v="1259"/>
    <x v="41"/>
    <n v="1136"/>
    <n v="25"/>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700 G"/>
    <s v="10 KG"/>
    <s v="72 KG 270 G"/>
    <s v="8550 G"/>
    <s v="4 KG"/>
    <s v="4 LUNCH BOXES"/>
    <s v="Sense of sight"/>
    <s v="Milk"/>
    <s v="Braille script"/>
    <s v="Tulsi"/>
    <s v="Sign language"/>
    <s v="Plants"/>
    <s v="Bhutta"/>
    <s v="White  stick"/>
    <s v="Ajwain"/>
    <s v="Papa"/>
  </r>
  <r>
    <d v="2023-11-03T21:16:15"/>
    <s v="aryan3-a6375.svpi@kvsrobpl.online"/>
    <x v="21"/>
    <x v="1260"/>
    <x v="41"/>
    <n v="1136"/>
    <n v="3142"/>
    <s v="III"/>
    <x v="0"/>
    <s v="Tommy"/>
    <s v="Explore the green garden"/>
    <s v="for a very long time"/>
    <s v="they live for a very short time"/>
    <s v="fox"/>
    <s v="Camel"/>
    <s v="burrow"/>
    <s v="cub"/>
    <s v="Forest"/>
    <s v="put _ but"/>
    <s v="सेठ"/>
    <s v="कपड़ा"/>
    <s v="सेठ"/>
    <s v="काफी"/>
    <s v="कपड़े रंगने का"/>
    <s v="ऊंची आवाज़"/>
    <s v="सफ़ेदी"/>
    <s v="सातो दिनों को छोड़कर किसी भी दिन"/>
    <s v="गोभी"/>
    <s v="इच्छा"/>
    <s v="KG"/>
    <s v="G"/>
    <s v="WEIGHING BALANCE"/>
    <s v="1 KG &gt; 600 G"/>
    <s v="700 G"/>
    <s v="10 KG"/>
    <s v="72 KG 270 G"/>
    <s v="8550 G"/>
    <s v="4 KG"/>
    <s v="2 DUSTER"/>
    <s v="Sense of sight"/>
    <s v="Milk"/>
    <s v="Braille script"/>
    <s v="Tulsi"/>
    <s v="Braille script"/>
    <s v="Plants"/>
    <s v="Bhutta"/>
    <s v="White  stick"/>
    <s v="Ajwain"/>
    <s v="Papa"/>
  </r>
  <r>
    <d v="2023-11-03T21:17:28"/>
    <s v="bhavyanshu3b012274.kvp@kvsrobpl.online"/>
    <x v="24"/>
    <x v="1261"/>
    <x v="40"/>
    <n v="1130"/>
    <n v="10"/>
    <s v="III"/>
    <x v="1"/>
    <s v="Tommy"/>
    <s v="Sniff the flowers"/>
    <s v="for a very long time"/>
    <s v="they have hard shell"/>
    <s v="fox"/>
    <s v="Whale"/>
    <s v="burrow"/>
    <s v="cub"/>
    <s v="Forest"/>
    <s v="put _ but"/>
    <s v="सेठ"/>
    <s v="कपड़ा"/>
    <s v="सेठ"/>
    <s v="काफ़ी"/>
    <s v="कपड़े रंगने का"/>
    <s v="ऊंची आवाज़"/>
    <s v="सफ़ेदी"/>
    <s v="सातो दिनों को छोड़कर किसी भी दिन"/>
    <s v="गोभी"/>
    <s v="जलन"/>
    <s v="KG"/>
    <s v="KG"/>
    <s v="SPRING BALANCE"/>
    <s v="1 KG &gt; 600 G"/>
    <s v="700 G"/>
    <s v="10 KG"/>
    <s v="72 KG 270 G"/>
    <s v="8550 G"/>
    <s v="4 KG"/>
    <s v="2 DUSTER"/>
    <s v="Sense of hearing"/>
    <s v="Milk"/>
    <s v="Braille script"/>
    <s v="Tulsi"/>
    <s v="Braille script"/>
    <s v="Plants"/>
    <s v="Bhutta"/>
    <s v="Red   stick"/>
    <s v="Pickle"/>
    <s v="Ravi bhaiya"/>
  </r>
  <r>
    <d v="2023-11-03T21:17:44"/>
    <s v="shruti3-b1509.bsftknp@kvsrobpl.online"/>
    <x v="31"/>
    <x v="1262"/>
    <x v="32"/>
    <n v="1234"/>
    <n v="39"/>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1000 G"/>
    <s v="10 KG"/>
    <s v="72 KG 270 G"/>
    <s v="8550 G"/>
    <s v="4 KG"/>
    <s v="4 LUNCH BOXES"/>
    <s v="Sense of sight"/>
    <s v="Milk"/>
    <s v="Braille script"/>
    <s v="Tulsi"/>
    <s v="Sign language"/>
    <s v="Plants"/>
    <s v="Bhutta"/>
    <s v="White  stick"/>
    <s v="Ajwain"/>
    <s v="Papa"/>
  </r>
  <r>
    <d v="2023-11-03T21:21:12"/>
    <s v="shreshtha3a1572.1bau@kvsrobpl.online"/>
    <x v="25"/>
    <x v="1263"/>
    <x v="30"/>
    <n v="2202"/>
    <n v="3129"/>
    <s v="III"/>
    <x v="0"/>
    <s v="Tu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G"/>
    <s v="4 LUNCH BOXES"/>
    <s v="Sense of sight"/>
    <s v="Milk"/>
    <s v="Braille script"/>
    <s v="Tulsi"/>
    <s v="Sign language"/>
    <s v="Plants"/>
    <s v="Bhutta"/>
    <s v="Red   stick"/>
    <s v="Ajwain"/>
    <s v="Papa"/>
  </r>
  <r>
    <d v="2023-11-03T21:22:20"/>
    <s v="lakveer3b012248.kvp@kvsrobpl.online"/>
    <x v="25"/>
    <x v="1264"/>
    <x v="24"/>
    <n v="1130"/>
    <n v="14"/>
    <s v="III"/>
    <x v="1"/>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Mother"/>
  </r>
  <r>
    <d v="2023-11-03T21:22:33"/>
    <s v="inaya3b012197.kvp@kvsrobpl.online"/>
    <x v="31"/>
    <x v="1265"/>
    <x v="40"/>
    <n v="1130"/>
    <n v="13"/>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3T21:30:45"/>
    <s v="pranjal3a012251.kvp@kvsrobpl.online"/>
    <x v="1"/>
    <x v="1266"/>
    <x v="40"/>
    <n v="1130"/>
    <n v="3126"/>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BALANCE"/>
    <s v="238 KG  &lt; 2 KG 38 G"/>
    <s v="700 G"/>
    <s v="10 KG"/>
    <s v="72 KG 270 G"/>
    <s v="8000 G"/>
    <s v="4  KG 50 G"/>
    <s v="1 BOX"/>
    <s v="Sense of sight"/>
    <s v="Milk"/>
    <s v="Braille script"/>
    <s v="Tulsi"/>
    <s v="Braille script"/>
    <s v="Plants"/>
    <s v="Halwa"/>
    <s v="Red   stick"/>
    <s v="Pickle"/>
    <s v="Ravi bhaiya"/>
  </r>
  <r>
    <d v="2023-11-03T21:32:28"/>
    <s v="janvi3a12603.kvp@kvsrobpl.online"/>
    <x v="26"/>
    <x v="1267"/>
    <x v="40"/>
    <n v="1130"/>
    <n v="311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BOX"/>
    <s v="Sense of sight"/>
    <s v="Milk"/>
    <s v="Braille script"/>
    <s v="Tulsi"/>
    <s v="Sign language"/>
    <s v="Plants"/>
    <s v="Bhutta"/>
    <s v="White  stick"/>
    <s v="Ajwain"/>
    <s v="Mother"/>
  </r>
  <r>
    <d v="2023-11-03T21:36:33"/>
    <s v="shreyasi3b012506.kvp@kvsrobpl.online"/>
    <x v="26"/>
    <x v="1268"/>
    <x v="40"/>
    <n v="1130"/>
    <n v="37"/>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3T21:39:23"/>
    <s v="honey3-b1038.bsftknp@kvsrobpl.online"/>
    <x v="0"/>
    <x v="1269"/>
    <x v="32"/>
    <n v="2327"/>
    <n v="17"/>
    <s v="III"/>
    <x v="1"/>
    <s v="Rohan"/>
    <s v="Sniff the flowers"/>
    <s v="for a very long time"/>
    <s v="they are excellent runners"/>
    <s v="fox"/>
    <s v="Dog"/>
    <s v="burrow"/>
    <s v="cup"/>
    <s v="Forest"/>
    <s v="put _ but"/>
    <s v="सेठ"/>
    <s v="कपड़ा"/>
    <s v="सेठ"/>
    <s v="काफ़ी"/>
    <s v="कपड़े रंगने का"/>
    <s v="ऊंची आवाज़"/>
    <s v="सफ़ेदी"/>
    <s v="सोमवार को"/>
    <s v="आलू"/>
    <s v="जलन"/>
    <s v="KG"/>
    <s v="G"/>
    <s v="WEIGHING MACHINE"/>
    <s v="5 KG  200 G &gt;6 KG"/>
    <s v="600 G"/>
    <s v="10 KG"/>
    <s v="73 KG 170 G"/>
    <s v="8550 G"/>
    <s v="4 KG"/>
    <s v="1 DUSTER"/>
    <s v="Sense of hearing"/>
    <s v="Milk"/>
    <s v="Braille script"/>
    <s v="Tulsi"/>
    <s v="English"/>
    <s v="Insects"/>
    <s v="Bhutta"/>
    <s v="Red   stick"/>
    <s v="Ajwain"/>
    <s v="Nani"/>
  </r>
  <r>
    <d v="2023-11-03T21:45:22"/>
    <s v="aradhya3b012247.kvp@kvsrobpl.online"/>
    <x v="31"/>
    <x v="1270"/>
    <x v="40"/>
    <n v="1130"/>
    <n v="3201"/>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इच्छा"/>
    <s v="KG"/>
    <s v="G"/>
    <s v="WEIGHING BALANCE"/>
    <s v="238 KG  &lt; 2 KG 38 G"/>
    <s v="700 G"/>
    <s v="10 KG"/>
    <s v="72 KG 270 G"/>
    <s v="8550 G"/>
    <s v="4 KG"/>
    <s v="4 LUNCH BOXES"/>
    <s v="Sense of sight"/>
    <s v="Milk"/>
    <s v="Braille script"/>
    <s v="Tulsi"/>
    <s v="Sign language"/>
    <s v="Plants"/>
    <s v="Bhutta"/>
    <s v="White  stick"/>
    <s v="Ajwain"/>
    <s v="Papa"/>
  </r>
  <r>
    <d v="2023-11-03T21:46:21"/>
    <s v="utsav3-a27795.1gwls1@kvsrobpl.online"/>
    <x v="26"/>
    <x v="1271"/>
    <x v="9"/>
    <n v="1104"/>
    <n v="3141"/>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Ravi bhaiya"/>
  </r>
  <r>
    <d v="2023-11-03T21:55:04"/>
    <s v="shaurya3b012440.kvp@kvsrobpl.online"/>
    <x v="31"/>
    <x v="1272"/>
    <x v="40"/>
    <n v="1130"/>
    <n v="26"/>
    <s v="III"/>
    <x v="1"/>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gt; 600 G"/>
    <s v="700 G"/>
    <s v="10 KG"/>
    <s v="72 KG 270 G"/>
    <s v="8055 G"/>
    <s v="4000 KG"/>
    <s v="4 LUNCH BOXES"/>
    <s v="Sense of sight"/>
    <s v="Milk"/>
    <s v="Braille script"/>
    <s v="Tulsi"/>
    <s v="Sign language"/>
    <s v="Plants"/>
    <s v="Bhutta"/>
    <s v="White  stick"/>
    <s v="Ajwain"/>
    <s v="Mother"/>
  </r>
  <r>
    <d v="2023-11-03T22:01:00"/>
    <s v="daksh3-a6117.svpi@kvsrobpl.online"/>
    <x v="26"/>
    <x v="1273"/>
    <x v="41"/>
    <s v="Kvs#1234"/>
    <n v="1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DUSTER"/>
    <s v="Sense of sight"/>
    <s v="Milk"/>
    <s v="Braille script"/>
    <s v="Tulsi"/>
    <s v="Sign language"/>
    <s v="Plants"/>
    <s v="Bhutta"/>
    <s v="White  stick"/>
    <s v="Ajwain"/>
    <s v="Papa"/>
  </r>
  <r>
    <d v="2023-11-03T22:01:09"/>
    <s v="niharika3-b0997.bsftknp@kvsrobpl.online"/>
    <x v="32"/>
    <x v="1274"/>
    <x v="32"/>
    <n v="2327"/>
    <n v="2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22:02:16"/>
    <s v="kanishka3-a026733a.1gwls1@kvsrobpl.online"/>
    <x v="30"/>
    <x v="1275"/>
    <x v="9"/>
    <n v="1104"/>
    <n v="1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22:02:58"/>
    <s v="eva3-a6126.svpi@kvsrobpl.online"/>
    <x v="3"/>
    <x v="1276"/>
    <x v="41"/>
    <n v="1131"/>
    <n v="3121"/>
    <s v="III"/>
    <x v="0"/>
    <s v="Tommy"/>
    <s v="Hide in his shell"/>
    <s v="for a very short time"/>
    <s v="they have hard shell"/>
    <s v="fox"/>
    <s v="Fish"/>
    <s v="burrow"/>
    <s v="cub"/>
    <s v="Forest"/>
    <s v="Hay _ say"/>
    <s v="सेठ"/>
    <s v="कपड़ा"/>
    <s v="सेठ"/>
    <s v="काफ़ी"/>
    <s v="कपड़े रंगने का"/>
    <s v="ऊंची आवाज़"/>
    <s v="सफ़ेदी"/>
    <s v="सातो दिनों को छोड़कर किसी भी दिन"/>
    <s v="आलू"/>
    <s v="जलन"/>
    <s v="CM"/>
    <s v="G"/>
    <s v="WEIGHING MACHINE"/>
    <s v="5 KG  200 G &gt;6 KG"/>
    <s v="1 KG"/>
    <s v="11 KG"/>
    <s v="75 KG 375 G"/>
    <s v="8550 G"/>
    <s v="4000 KG"/>
    <s v="4 LUNCH BOXES"/>
    <s v="Sense of sight"/>
    <s v="Milk"/>
    <s v="Braille script"/>
    <s v="Tulsi"/>
    <s v="Braille script"/>
    <s v="Plants"/>
    <s v="Milk"/>
    <s v="White  stick"/>
    <s v="Ajwain"/>
    <s v="Ravi bhaiya"/>
  </r>
  <r>
    <d v="2023-11-03T22:14:18"/>
    <s v="aahil3-a6091.svpi@kvsrobpl.online"/>
    <x v="23"/>
    <x v="1277"/>
    <x v="41"/>
    <s v="0134"/>
    <n v="10"/>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Papa"/>
  </r>
  <r>
    <d v="2023-11-03T22:17:13"/>
    <s v="prince3b012198.kvp@kvsrobpl.online"/>
    <x v="17"/>
    <x v="1278"/>
    <x v="40"/>
    <n v="1130"/>
    <n v="21"/>
    <s v="III"/>
    <x v="1"/>
    <s v="Tommy"/>
    <s v="Sniff the flowers"/>
    <s v="none of the above"/>
    <s v="they have hard shell"/>
    <s v="dog"/>
    <s v="Dog"/>
    <s v="burrow"/>
    <s v="cub"/>
    <s v="Village"/>
    <s v="put _ but"/>
    <s v="सेठ"/>
    <s v="कपड़ा"/>
    <s v="सेठ"/>
    <s v="किसान"/>
    <s v="कपड़े रंगने का"/>
    <s v="ऊंची आवाज़"/>
    <s v="सफ़ेदी"/>
    <s v="सातो दिनों को छोड़कर किसी भी दिन"/>
    <s v="गोभी"/>
    <s v="इच्छा"/>
    <s v="KG"/>
    <s v="G"/>
    <s v="WEIGHING BALANCE"/>
    <s v="1 KG 200  G &gt; 1200 KG"/>
    <s v="700 G"/>
    <s v="10 KG"/>
    <s v="75 KG 375 G"/>
    <s v="8055 G"/>
    <s v="4000 KG"/>
    <s v="4 LUNCH BOXES"/>
    <s v="Sense of hearing"/>
    <s v="Milk"/>
    <s v="Braille script"/>
    <s v="Tulsi"/>
    <s v="English"/>
    <s v="Plants"/>
    <s v="Kheer"/>
    <s v="White  stick"/>
    <s v="Ajwain"/>
    <s v="Nani"/>
  </r>
  <r>
    <d v="2023-11-03T22:17:27"/>
    <s v="tanish3b012234.kvp@kvsrobpl.online"/>
    <x v="13"/>
    <x v="1279"/>
    <x v="40"/>
    <n v="1130"/>
    <n v="32"/>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Sign language"/>
    <s v="Plants"/>
    <s v="Bhutta"/>
    <s v="Red   stick"/>
    <s v="Ajwain"/>
    <s v="Mother"/>
  </r>
  <r>
    <d v="2023-11-03T22:20:38"/>
    <s v="anshul3b012445.kvp@kvsrobpl.online"/>
    <x v="28"/>
    <x v="1280"/>
    <x v="40"/>
    <s v="08"/>
    <s v="05"/>
    <s v="III"/>
    <x v="1"/>
    <s v="Tommy"/>
    <s v="Sniff the flowers"/>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WEIGHING BALANCE"/>
    <s v="5 KG  200 G &gt;6 KG"/>
    <s v="700 G"/>
    <s v="10 KG"/>
    <s v="75 KG 375 G"/>
    <s v="8550 G"/>
    <s v="4 KG"/>
    <s v="1 DUSTER"/>
    <s v="Sense of sight"/>
    <s v="Milk"/>
    <s v="Manuscript"/>
    <s v="Tulsi"/>
    <s v="Sign language"/>
    <s v="Plants"/>
    <s v="Bhutta"/>
    <s v="Red   stick"/>
    <s v="Ajwain"/>
    <s v="Ravi bhaiya"/>
  </r>
  <r>
    <d v="2023-11-03T22:20:47"/>
    <s v="suraj3-a1910.nrdngr@kvsrobpl.online"/>
    <x v="15"/>
    <x v="1281"/>
    <x v="16"/>
    <n v="1126"/>
    <n v="37"/>
    <s v="III"/>
    <x v="0"/>
    <s v="Rohan"/>
    <s v="Go to park"/>
    <s v="for a very long time"/>
    <s v="they are excellent runners"/>
    <s v="dog"/>
    <s v="Dog"/>
    <s v="web"/>
    <s v="puppy"/>
    <s v="Village"/>
    <s v="Hay _ say"/>
    <s v="सेठ"/>
    <s v="कपड़ा"/>
    <s v="सेठ"/>
    <s v="किसान"/>
    <s v="कपड़े रंगने का"/>
    <s v="ऊंची आवाज़"/>
    <s v="सफ़ेदी"/>
    <s v="सातो दिनों को छोड़कर किसी भी दिन"/>
    <s v="गोभी"/>
    <s v="जलन"/>
    <s v="KG"/>
    <s v="G"/>
    <s v="WEIGHING MACHINE"/>
    <s v="1 KG 200  G &gt; 1200 KG"/>
    <s v="1000 G"/>
    <s v="10 KG"/>
    <s v="75 KG 375 G"/>
    <s v="8550 G"/>
    <s v="4 KG"/>
    <s v="4 LUNCH BOXES"/>
    <s v="Sense of touch"/>
    <s v="Milk"/>
    <s v="Braille script"/>
    <s v="Tulsi"/>
    <s v="English"/>
    <s v="Plants"/>
    <s v="Kheer"/>
    <s v="Red   stick"/>
    <s v="Chilli  powder"/>
    <s v="Mother"/>
  </r>
  <r>
    <d v="2023-11-03T22:27:54"/>
    <s v="mayur3b012213.kvp@kvsrobpl.online"/>
    <x v="21"/>
    <x v="1282"/>
    <x v="40"/>
    <n v="1130"/>
    <n v="17"/>
    <s v="III"/>
    <x v="1"/>
    <s v="Rohan"/>
    <s v="Hide in his shell"/>
    <s v="for a very long time"/>
    <s v="they have hard shell"/>
    <s v="fox"/>
    <s v="Camel"/>
    <s v="burrow"/>
    <s v="cup"/>
    <s v="Forest"/>
    <s v="Hay _ say"/>
    <s v="सेठ"/>
    <s v="कपड़ा"/>
    <s v="सेठ"/>
    <s v="काफी"/>
    <s v="कपड़े रंगने का"/>
    <s v="मीठी आवाज"/>
    <s v="सफेद"/>
    <s v="सातो दिनों को छोड़कर किसी भी दिन"/>
    <s v="गोभी"/>
    <s v="इच्छा"/>
    <s v="KG"/>
    <s v="G"/>
    <s v="SPRING BALANCE"/>
    <s v="1 KG &gt; 600 G"/>
    <s v="700 G"/>
    <s v="10 KG"/>
    <s v="72 KG 270 G"/>
    <s v="8550 G"/>
    <s v="4 KG"/>
    <s v="4 LUNCH BOXES"/>
    <s v="Sense of sight"/>
    <s v="Milk"/>
    <s v="Braille script"/>
    <s v="Tulsi"/>
    <s v="Sign language"/>
    <s v="Plants"/>
    <s v="Bhutta"/>
    <s v="White  stick"/>
    <s v="Ajwain"/>
    <s v="Papa"/>
  </r>
  <r>
    <d v="2023-11-03T22:28:47"/>
    <s v="vansh3akvitarsicpe@kvsrobpl.online"/>
    <x v="12"/>
    <x v="1283"/>
    <x v="38"/>
    <n v="54089"/>
    <n v="34"/>
    <s v="III"/>
    <x v="0"/>
    <s v="Tommy"/>
    <s v="Hide in his shell"/>
    <s v="for a very long time"/>
    <s v="they live for a very short time"/>
    <s v="fox"/>
    <s v="Camel"/>
    <s v="burrow"/>
    <s v="cub"/>
    <s v="Forest"/>
    <s v="hear _ here"/>
    <s v="सेठ"/>
    <s v="कपड़ा"/>
    <s v="सेठ"/>
    <s v="काफी"/>
    <s v="कपड़े रंगने का"/>
    <s v="ऊंची आवाज़"/>
    <s v="सफ़ेदी"/>
    <s v="सोमवार को"/>
    <s v="गोभी"/>
    <s v="जलन"/>
    <s v="KG"/>
    <s v="G"/>
    <s v="WEIGHING MACHINE"/>
    <s v="1 KG 200  G &gt; 1200 KG"/>
    <s v="700 G"/>
    <s v="10 KG"/>
    <s v="72 KG 270 G"/>
    <s v="8550 G"/>
    <s v="4 KG"/>
    <s v="4 LUNCH BOXES"/>
    <s v="Sense of sight"/>
    <s v="Milk"/>
    <s v="Manuscript"/>
    <s v="Tulsi"/>
    <s v="Braille script"/>
    <s v="Plants"/>
    <s v="Bhutta"/>
    <s v="White  stick"/>
    <s v="Chilli  powder"/>
    <s v="Ravi bhaiya"/>
  </r>
  <r>
    <d v="2023-11-03T22:30:21"/>
    <s v="zakiya3b012275.kvp@kvsrobpl.online"/>
    <x v="31"/>
    <x v="1284"/>
    <x v="40"/>
    <n v="1130"/>
    <n v="36"/>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hearing"/>
    <s v="Milk"/>
    <s v="Braille script"/>
    <s v="Tulsi"/>
    <s v="Sign language"/>
    <s v="Plants"/>
    <s v="Bhutta"/>
    <s v="White  stick"/>
    <s v="Ajwain"/>
    <s v="Ravi bhaiya"/>
  </r>
  <r>
    <d v="2023-11-03T22:30:46"/>
    <s v="akshatk3akvharda@kvsrobpl.online"/>
    <x v="21"/>
    <x v="1285"/>
    <x v="12"/>
    <n v="2203"/>
    <n v="7"/>
    <s v="III"/>
    <x v="0"/>
    <s v="Tommy"/>
    <s v="Hide in his shell"/>
    <s v="for a very long time"/>
    <s v="they have hard shell"/>
    <s v="fox"/>
    <s v="Camel"/>
    <s v="burrow"/>
    <s v="kitten"/>
    <s v="Forest"/>
    <s v="Song _ sang"/>
    <s v="सेठ"/>
    <s v="कपड़ा"/>
    <s v="सेठ"/>
    <s v="काफ़ी"/>
    <s v="कपड़े रंगने का"/>
    <s v="ऊंची आवाज़"/>
    <s v="सफ़ेदी"/>
    <s v="सातो दिनों को छोड़कर किसी भी दिन"/>
    <s v="गोभी"/>
    <s v="जलन"/>
    <s v="KG"/>
    <s v="G"/>
    <s v="WEIGHING MACHINE"/>
    <s v="1 KG 200  G &gt; 1200 KG"/>
    <s v="1000 G"/>
    <s v="10 KG"/>
    <s v="72 KG 270 G"/>
    <s v="8550 G"/>
    <s v="4 KG"/>
    <s v="4 LUNCH BOXES"/>
    <s v="Sense of smell"/>
    <s v="Milk"/>
    <s v="Braille script"/>
    <s v="Tulsi"/>
    <s v="Sign language"/>
    <s v="Plants"/>
    <s v="Bhutta"/>
    <s v="White  stick"/>
    <s v="Ajwain"/>
    <s v="Ravi bhaiya"/>
  </r>
  <r>
    <d v="2023-11-03T22:30:54"/>
    <s v="meshram3b12619.pach@kvsrobpl.online"/>
    <x v="31"/>
    <x v="1286"/>
    <x v="40"/>
    <n v="1130"/>
    <n v="39"/>
    <s v="III"/>
    <x v="1"/>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1 KG &gt; 600 G"/>
    <s v="700 G"/>
    <s v="10 KG"/>
    <s v="72 KG 270 G"/>
    <s v="8550 G"/>
    <s v="4 KG"/>
    <s v="1 BOX"/>
    <s v="Sense of sight"/>
    <s v="Milk"/>
    <s v="Braille script"/>
    <s v="Tulsi"/>
    <s v="Sign language"/>
    <s v="Plants"/>
    <s v="Halwa"/>
    <s v="Red   stick"/>
    <s v="Ajwain"/>
    <s v="Papa"/>
  </r>
  <r>
    <d v="2023-11-03T22:35:03"/>
    <s v="arush3-b1047.bsftknp@kvsrobpl.online"/>
    <x v="31"/>
    <x v="1287"/>
    <x v="32"/>
    <n v="2327"/>
    <n v="3211"/>
    <s v="III"/>
    <x v="1"/>
    <s v="Tommy"/>
    <s v="Hide in his shell"/>
    <s v="for a very long time"/>
    <s v="they have hard shell"/>
    <s v="fox"/>
    <s v="Camel"/>
    <s v="burrow"/>
    <s v="cup"/>
    <s v="Forest"/>
    <s v="hear _ here"/>
    <s v="सेठ"/>
    <s v="कपड़ा"/>
    <s v="सेठ"/>
    <s v="काफ़ी"/>
    <s v="कपड़े रंगने का"/>
    <s v="हल्की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22:36:03"/>
    <s v="riddhima3-a026993.1gwls1@kvsrobpl.online"/>
    <x v="23"/>
    <x v="1288"/>
    <x v="9"/>
    <n v="1104"/>
    <n v="3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3T22:41:10"/>
    <s v="unnat3a012217.kvp@kvsrobpl.online"/>
    <x v="31"/>
    <x v="1289"/>
    <x v="40"/>
    <n v="54091"/>
    <n v="3136"/>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3T22:45:31"/>
    <s v="revant3-b026834.1gwls1@kvsrobpl.online"/>
    <x v="30"/>
    <x v="1290"/>
    <x v="9"/>
    <n v="1104"/>
    <n v="1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22:50:52"/>
    <s v="yaksh3akvitarsicpe@kvsrobpl.online"/>
    <x v="13"/>
    <x v="1291"/>
    <x v="38"/>
    <n v="1114"/>
    <n v="37"/>
    <s v="III"/>
    <x v="0"/>
    <s v="Tommy"/>
    <s v="Hide in his shell"/>
    <s v="for a very long time"/>
    <s v="they have hard shell"/>
    <s v="fox"/>
    <s v="Camel"/>
    <s v="burrow"/>
    <s v="cub"/>
    <s v="Forest"/>
    <s v="put _ but"/>
    <s v="सेठ"/>
    <s v="कपड़ा"/>
    <s v="अवंती"/>
    <s v="काफी"/>
    <s v="कपड़े रंगने का"/>
    <s v="ऊंची आवाज़"/>
    <s v="सफ़ेदी"/>
    <s v="सातो दिनों को छोड़कर किसी भी दिन"/>
    <s v="बैगन"/>
    <s v="जलन"/>
    <s v="KG"/>
    <s v="G"/>
    <s v="WEIGHING BALANCE"/>
    <s v="1 KG 200  G &gt; 1200 KG"/>
    <s v="700 G"/>
    <s v="10 KG"/>
    <s v="72 KG 270 G"/>
    <s v="8550 G"/>
    <s v="4 KG"/>
    <s v="4 LUNCH BOXES"/>
    <s v="Sense of sight"/>
    <s v="Milk"/>
    <s v="Braille script"/>
    <s v="Tulsi"/>
    <s v="Sign language"/>
    <s v="Plants"/>
    <s v="Kheer"/>
    <s v="White  stick"/>
    <s v="Ajwain"/>
    <s v="Papa"/>
  </r>
  <r>
    <d v="2023-11-03T22:55:46"/>
    <s v="tanishka6a012004.kvp@kvsrobpl.online"/>
    <x v="32"/>
    <x v="1292"/>
    <x v="40"/>
    <n v="1130"/>
    <n v="321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3T23:01:59"/>
    <s v="sanskar3-b026712.1gwls1@kvsrobpl.online"/>
    <x v="21"/>
    <x v="1293"/>
    <x v="9"/>
    <n v="1104"/>
    <s v="08"/>
    <s v="III"/>
    <x v="1"/>
    <s v="Tommy"/>
    <s v="Hide in his shell"/>
    <s v="for a very long time"/>
    <s v="they have hard shell"/>
    <s v="fox"/>
    <s v="Camel"/>
    <s v="burrow"/>
    <s v="cub"/>
    <s v="Forest"/>
    <s v="put _ but"/>
    <s v="सेठ"/>
    <s v="कपड़ा"/>
    <s v="सेठ"/>
    <s v="काफी"/>
    <s v="कपड़े रंगने का"/>
    <s v="ऊंची आवाज़"/>
    <s v="सफ़ेदी"/>
    <s v="सोमवार को"/>
    <s v="गोभी"/>
    <s v="इच्छा"/>
    <s v="KG"/>
    <s v="G"/>
    <s v="WEIGHING BALANCE"/>
    <s v="1 KG &gt; 600 G"/>
    <s v="700 G"/>
    <s v="10 KG"/>
    <s v="72 KG 270 G"/>
    <s v="8550 G"/>
    <s v="4000 KG"/>
    <s v="1 BOX"/>
    <s v="Sense of sight"/>
    <s v="Milk"/>
    <s v="Braille script"/>
    <s v="Tulsi"/>
    <s v="Sign language"/>
    <s v="Plants"/>
    <s v="Bhutta"/>
    <s v="White  stick"/>
    <s v="Ajwain"/>
    <s v="Mother"/>
  </r>
  <r>
    <d v="2023-11-03T23:14:47"/>
    <s v="rishit3akvitarsicpe@kvsrobpl.online"/>
    <x v="9"/>
    <x v="1294"/>
    <x v="38"/>
    <n v="1114"/>
    <n v="27"/>
    <s v="III"/>
    <x v="0"/>
    <s v="Tommy"/>
    <s v="Sniff the flowers"/>
    <s v="for a very long time"/>
    <s v="they give birth to baby"/>
    <s v="fox"/>
    <s v="Camel"/>
    <s v="web"/>
    <s v="cup"/>
    <s v="Forest"/>
    <s v="Song _ sang"/>
    <s v="सेठ"/>
    <s v="कपड़ा"/>
    <s v="सेठ"/>
    <s v="काफ़ी"/>
    <s v="कपड़े रंगने का"/>
    <s v="ऊंची आवाज़"/>
    <s v="सफ़ेदी"/>
    <s v="सातो दिनों को छोड़कर किसी भी दिन"/>
    <s v="बैगन"/>
    <s v="जलन"/>
    <s v="KG"/>
    <s v="G"/>
    <s v="WEIGHING MACHINE"/>
    <s v="1 KG 200  G &gt; 1200 KG"/>
    <s v="700 G"/>
    <s v="10 KG"/>
    <s v="72 KG 270 G"/>
    <s v="8550 G"/>
    <s v="4 KG"/>
    <s v="1 DUSTER"/>
    <s v="Sense of hearing"/>
    <s v="Milk"/>
    <s v="Braille script"/>
    <s v="Tulsi"/>
    <s v="English"/>
    <s v="Birds"/>
    <s v="Milk"/>
    <s v="White  stick"/>
    <s v="Clove oil"/>
    <s v="Mother"/>
  </r>
  <r>
    <d v="2023-11-03T23:18:33"/>
    <s v="parth3b012286.kvp@kvsrobpl.online"/>
    <x v="9"/>
    <x v="1295"/>
    <x v="40"/>
    <n v="1130"/>
    <n v="18"/>
    <s v="III"/>
    <x v="1"/>
    <s v="Rakhi"/>
    <s v="Explore the green garden"/>
    <s v="for a very long time"/>
    <s v="they live for a very short time"/>
    <s v="dog"/>
    <s v="Dog"/>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1 KG"/>
    <s v="10 KG"/>
    <s v="72 KG 270 G"/>
    <s v="8550 G"/>
    <s v="4 G"/>
    <s v="2 DUSTER"/>
    <s v="Sense of hearing"/>
    <s v="Milk"/>
    <s v="Braille script"/>
    <s v="Tulsi"/>
    <s v="Sign language"/>
    <s v="Plants"/>
    <s v="Bhutta"/>
    <s v="Blue  stick"/>
    <s v="Chilli  powder"/>
    <s v="Nani"/>
  </r>
  <r>
    <d v="2023-11-03T23:18:51"/>
    <s v="anmol3ckvitarsicpe@kvsrobpl.online"/>
    <x v="21"/>
    <x v="1296"/>
    <x v="38"/>
    <n v="1114"/>
    <n v="6"/>
    <s v="III"/>
    <x v="3"/>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touch"/>
    <s v="Milk"/>
    <s v="Braille script"/>
    <s v="Tulsi"/>
    <s v="Sign language"/>
    <s v="Plants"/>
    <s v="Halwa"/>
    <s v="Red   stick"/>
    <s v="Ajwain"/>
    <s v="Nani"/>
  </r>
  <r>
    <d v="2023-11-03T23:27:26"/>
    <s v="raghav3b012280.kvp@kvsrobpl.online"/>
    <x v="30"/>
    <x v="1297"/>
    <x v="40"/>
    <n v="1130"/>
    <n v="2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3T23:33:14"/>
    <s v="humaira3ckvitarsicpe@kvsrobpl.online"/>
    <x v="31"/>
    <x v="1298"/>
    <x v="38"/>
    <n v="1114"/>
    <n v="18"/>
    <s v="III"/>
    <x v="3"/>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SPRING BALANCE"/>
    <s v="1 KG &gt; 600 G"/>
    <s v="700 G"/>
    <s v="10 KG"/>
    <s v="72 KG 270 G"/>
    <s v="8550 G"/>
    <s v="4 KG"/>
    <s v="4 LUNCH BOXES"/>
    <s v="Sense of sight"/>
    <s v="Milk"/>
    <s v="Braille script"/>
    <s v="Tulsi"/>
    <s v="Sign language"/>
    <s v="Plants"/>
    <s v="Bhutta"/>
    <s v="White  stick"/>
    <s v="Ajwain"/>
    <s v="Nani"/>
  </r>
  <r>
    <d v="2023-11-04T05:08:22"/>
    <s v="ishani1-b1498.bsftknp@kvsrobpl.online"/>
    <x v="9"/>
    <x v="1299"/>
    <x v="32"/>
    <n v="2327"/>
    <n v="38"/>
    <s v="III"/>
    <x v="1"/>
    <s v="Tummy"/>
    <s v="Go to park"/>
    <s v="for a very long time"/>
    <s v="they give birth to baby"/>
    <s v="fox"/>
    <s v="Camel"/>
    <s v="burrow"/>
    <s v="puppy"/>
    <s v="Forest"/>
    <s v="Hay _ say"/>
    <s v="गांववाले"/>
    <s v="कपड़ा"/>
    <s v="सेठ"/>
    <s v="काफ़ी"/>
    <s v="मिठाई बनाने का"/>
    <s v="ऊंची आवाज़"/>
    <s v="सफ़ेदी"/>
    <s v="सोमवार को"/>
    <s v="बैगन"/>
    <s v="जलन"/>
    <s v="KG"/>
    <s v="KM"/>
    <s v="WEIGHING BALANCE"/>
    <s v="5 KG  200 G &gt;6 KG"/>
    <s v="700 G"/>
    <s v="10 KG"/>
    <s v="72 KG 270 G"/>
    <s v="8550 G"/>
    <s v="4 KG"/>
    <s v="4 LUNCH BOXES"/>
    <s v="Sense of sight"/>
    <s v="Milk"/>
    <s v="Manuscript"/>
    <s v="Tulsi"/>
    <s v="English"/>
    <s v="Plants"/>
    <s v="Bhutta"/>
    <s v="Red   stick"/>
    <s v="Chilli  powder"/>
    <s v="Nani"/>
  </r>
  <r>
    <d v="2023-11-04T06:43:50"/>
    <s v="purvi7a012437.kvp@kvsrobpl.online"/>
    <x v="28"/>
    <x v="1300"/>
    <x v="40"/>
    <n v="1130"/>
    <n v="2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MACHINE"/>
    <s v="1 KG 200  G &gt; 1200 KG"/>
    <s v="700 G"/>
    <s v="10 KG"/>
    <s v="72 KG 270 G"/>
    <s v="8550 G"/>
    <s v="4 KG"/>
    <s v="1 DUSTER"/>
    <s v="Sense of hearing"/>
    <s v="Milk"/>
    <s v="Braille script"/>
    <s v="Tulsi"/>
    <s v="Braille script"/>
    <s v="Plants"/>
    <s v="Bhutta"/>
    <s v="White  stick"/>
    <s v="Clove oil"/>
    <s v="Ravi bhaiya"/>
  </r>
  <r>
    <d v="2023-11-04T06:46:36"/>
    <s v="mahi3-b6096.svpi@kvsrobpl.online"/>
    <x v="12"/>
    <x v="1301"/>
    <x v="41"/>
    <n v="1136"/>
    <n v="8"/>
    <s v="III"/>
    <x v="1"/>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5 KG  200 G &gt;6 KG"/>
    <s v="700 G"/>
    <s v="10 KG"/>
    <s v="70 KG 270 G"/>
    <s v="8000 G"/>
    <s v="4  KG 50 G"/>
    <s v="4 LUNCH BOXES"/>
    <s v="Sense of sight"/>
    <s v="Milk"/>
    <s v="Manuscript"/>
    <s v="Tulsi"/>
    <s v="Sign language"/>
    <s v="Plants"/>
    <s v="Milk"/>
    <s v="Red   stick"/>
    <s v="Chilli  powder"/>
    <s v="Ravi bhaiya"/>
  </r>
  <r>
    <d v="2023-11-04T07:05:20"/>
    <s v="ramendra3-b1274.bsftknp@kvsrobpl.online"/>
    <x v="21"/>
    <x v="1302"/>
    <x v="32"/>
    <n v="2327"/>
    <n v="29"/>
    <s v="III"/>
    <x v="1"/>
    <s v="Tommy"/>
    <s v="Hide in his shell"/>
    <s v="for a very long time"/>
    <s v="they have hard shell"/>
    <s v="fox"/>
    <s v="Camel"/>
    <s v="web"/>
    <s v="cub"/>
    <s v="Forest"/>
    <s v="Hay _ say"/>
    <s v="सेठ"/>
    <s v="कपड़ा"/>
    <s v="सेठ"/>
    <s v="किसान"/>
    <s v="कपड़े रंगने का"/>
    <s v="ऊंची आवाज़"/>
    <s v="सफ़ेदी"/>
    <s v="सातो दिनों को छोड़कर किसी भी दिन"/>
    <s v="गोभी"/>
    <s v="जलन"/>
    <s v="KG"/>
    <s v="G"/>
    <s v="WEIGHING BALANCE"/>
    <s v="1 KG &gt; 600 G"/>
    <s v="700 G"/>
    <s v="11 KG"/>
    <s v="72 KG 270 G"/>
    <s v="8055 G"/>
    <s v="4 G"/>
    <s v="2 DUSTER"/>
    <s v="Sense of sight"/>
    <s v="Milk"/>
    <s v="Braille script"/>
    <s v="Tulsi"/>
    <s v="Sign language"/>
    <s v="Plants"/>
    <s v="Bhutta"/>
    <s v="White  stick"/>
    <s v="Ajwain"/>
    <s v="Mother"/>
  </r>
  <r>
    <d v="2023-11-04T07:43:38"/>
    <s v="devraj3a012297.kvp@kvsrobpl.online"/>
    <x v="3"/>
    <x v="1303"/>
    <x v="40"/>
    <n v="1130"/>
    <n v="3112"/>
    <s v="III"/>
    <x v="0"/>
    <s v="Tommy"/>
    <s v="Hide in his shell"/>
    <s v="for a very long time"/>
    <s v="they have hard shell"/>
    <s v="fox"/>
    <s v="Whale"/>
    <s v="burrow"/>
    <s v="kitten"/>
    <s v="Forest"/>
    <s v="put _ but"/>
    <s v="सेठ"/>
    <s v="कपड़ा"/>
    <s v="सेठ"/>
    <s v="किसान"/>
    <s v="कपड़े रंगने का"/>
    <s v="ऊंची आवाज़"/>
    <s v="सफ़ेदी"/>
    <s v="सोमवार को"/>
    <s v="गोभी"/>
    <s v="जलन"/>
    <s v="KG"/>
    <s v="CM"/>
    <s v="WEIGHING BALANCE"/>
    <s v="1 KG 200  G &gt; 1200 KG"/>
    <s v="700 G"/>
    <s v="10 KG"/>
    <s v="70 KG 270 G"/>
    <s v="8550 G"/>
    <s v="4 KG"/>
    <s v="4 LUNCH BOXES"/>
    <s v="Sense of sight"/>
    <s v="Milk"/>
    <s v="Braille script"/>
    <s v="Tulsi"/>
    <s v="Braille script"/>
    <s v="Plants"/>
    <s v="Halwa"/>
    <s v="Red   stick"/>
    <s v="Pickle"/>
    <s v="Ravi bhaiya"/>
  </r>
  <r>
    <d v="2023-11-04T07:51:00"/>
    <s v="pratham3b012227.kvp@kvsrobpl.online"/>
    <x v="20"/>
    <x v="1304"/>
    <x v="39"/>
    <s v="KV"/>
    <n v="19"/>
    <s v="III"/>
    <x v="1"/>
    <s v="Tommy"/>
    <s v="Go to park"/>
    <s v="for a very hard time"/>
    <s v="they live for a very short time"/>
    <s v="cat"/>
    <s v="Camel"/>
    <s v="nest"/>
    <s v="kitten"/>
    <s v="Village"/>
    <s v="Song _ sang"/>
    <s v="गांववाले"/>
    <s v="मिठाई"/>
    <s v="सेठ"/>
    <s v="काफी"/>
    <s v="मिठाई बनाने का"/>
    <s v="मीठी आवाज"/>
    <s v="सफेद"/>
    <s v="सोमवार को"/>
    <s v="गोभी"/>
    <s v="जलन"/>
    <s v="G"/>
    <s v="KG"/>
    <s v="DIGITAL MACHINE"/>
    <s v="5 KG  200 G &gt;6 KG"/>
    <s v="600 G"/>
    <s v="11 KG"/>
    <s v="73 KG 170 G"/>
    <s v="855 G"/>
    <s v="4 G"/>
    <s v="1 BOX"/>
    <s v="Sense of hearing"/>
    <s v="Radish"/>
    <s v="Braille script"/>
    <s v="Tulsi"/>
    <s v="Sign language"/>
    <s v="Birds"/>
    <s v="Bhutta"/>
    <s v="Green   stick"/>
    <s v="Clove oil"/>
    <s v="Mother"/>
  </r>
  <r>
    <d v="2023-11-04T08:22:07"/>
    <s v="kanchan3-a232@kvsrobpl.online"/>
    <x v="19"/>
    <x v="1305"/>
    <x v="43"/>
    <n v="2422"/>
    <n v="11"/>
    <s v="III"/>
    <x v="0"/>
    <s v="Rohan"/>
    <s v="Sniff the flowers"/>
    <s v="for a very long time"/>
    <s v="they live for a very short time"/>
    <s v="rabbit"/>
    <s v="Whale"/>
    <s v="tree"/>
    <s v="puppy"/>
    <s v="Village"/>
    <s v="Song _ sang"/>
    <s v="सेठ"/>
    <s v="मिठाई"/>
    <s v="अवंती"/>
    <s v="काफ़ी"/>
    <s v="कपड़े रंगने का"/>
    <s v="ऊंची आवाज़"/>
    <s v="सफ़ेदी"/>
    <s v="सातो दिनों को छोड़कर किसी भी दिन"/>
    <s v="बैगन"/>
    <s v="इच्छा"/>
    <s v="CM"/>
    <s v="KG"/>
    <s v="SPRING BALANCE"/>
    <s v="1 KG &gt; 600 G"/>
    <s v="600 G"/>
    <s v="11 KG"/>
    <s v="73 KG 170 G"/>
    <s v="8055 G"/>
    <s v="4  KG 50 G"/>
    <s v="2 DUSTER"/>
    <s v="Sense of hearing"/>
    <s v="Milk"/>
    <s v="Manuscript"/>
    <s v="Dahlia"/>
    <s v="English"/>
    <s v="Insects"/>
    <s v="Milk"/>
    <s v="White  stick"/>
    <s v="Chilli  powder"/>
    <s v="Nani"/>
  </r>
  <r>
    <d v="2023-11-04T08:24:09"/>
    <s v="jay3-a213@kvsrobpl.online"/>
    <x v="11"/>
    <x v="1306"/>
    <x v="43"/>
    <n v="2422"/>
    <n v="9"/>
    <s v="III"/>
    <x v="0"/>
    <s v="Tummy"/>
    <s v="Explore the green garden"/>
    <s v="for a very hard time"/>
    <s v="they have hard shell"/>
    <s v="fox"/>
    <s v="Fish"/>
    <s v="burrow"/>
    <s v="kitten"/>
    <s v="Forest"/>
    <s v="Hay _ say"/>
    <s v="सेठ"/>
    <s v="मिठाई"/>
    <s v="किसान"/>
    <s v="काफ़ी"/>
    <s v="कपड़े रंगने का"/>
    <s v="ऊंची आवाज़"/>
    <s v="सफेद"/>
    <s v="सातो दिनों को छोड़कर किसी भी दिन"/>
    <s v="बैगन"/>
    <s v="प्यार"/>
    <s v="KG"/>
    <s v="G"/>
    <s v="DIGITAL MACHINE"/>
    <s v="1 KG &gt; 600 G"/>
    <s v="1 KG"/>
    <s v="9 KG"/>
    <s v="73 KG 170 G"/>
    <s v="8055 G"/>
    <s v="4 G"/>
    <s v="1 BOX"/>
    <s v="Sense of touch"/>
    <s v="Milk"/>
    <s v="Punjabi"/>
    <s v="Tulsi"/>
    <s v="Braille script"/>
    <s v="Plants"/>
    <s v="Kheer"/>
    <s v="Red   stick"/>
    <s v="Chilli  powder"/>
    <s v="Nani"/>
  </r>
  <r>
    <d v="2023-11-04T08:26:41"/>
    <s v="s11393a.anuj2660@kvsrobpl.online"/>
    <x v="19"/>
    <x v="1307"/>
    <x v="44"/>
    <n v="1139"/>
    <n v="309"/>
    <s v="III"/>
    <x v="0"/>
    <s v="Tummy"/>
    <s v="Explore the green garden"/>
    <s v="for a very long time"/>
    <s v="they give birth to baby"/>
    <s v="fox"/>
    <s v="Fish"/>
    <s v="nest"/>
    <s v="puppy"/>
    <s v="Town"/>
    <s v="hear _ here"/>
    <s v="सेठ"/>
    <s v="कपड़ा"/>
    <s v="सेठ"/>
    <s v="किसान"/>
    <s v="मिठाई बनाने का"/>
    <s v="मीठी आवाज"/>
    <s v="सफेद"/>
    <s v="सोमवार को"/>
    <s v="बैगन"/>
    <s v="जलन"/>
    <s v="KG"/>
    <s v="KM"/>
    <s v="SPRING BALANCE"/>
    <s v="5 KG  200 G &gt;6 KG"/>
    <s v="600 G"/>
    <s v="9 KG"/>
    <s v="72 KG 270 G"/>
    <s v="8055 G"/>
    <s v="4 G"/>
    <s v="1 BOX"/>
    <s v="Sense of touch"/>
    <s v="Milk"/>
    <s v="Manuscript"/>
    <s v="Dahlia"/>
    <s v="English"/>
    <s v="Birds"/>
    <s v="Milk"/>
    <s v="Green   stick"/>
    <s v="Pickle"/>
    <s v="Papa"/>
  </r>
  <r>
    <d v="2023-11-04T08:29:39"/>
    <s v="s11393a.ayansh2677@kvsrobpl.online"/>
    <x v="6"/>
    <x v="1308"/>
    <x v="44"/>
    <n v="1139"/>
    <n v="314"/>
    <s v="III"/>
    <x v="0"/>
    <s v="Tommy"/>
    <s v="Hide in his shell"/>
    <s v="for a very long time"/>
    <s v="they have hard shell"/>
    <s v="fox"/>
    <s v="Camel"/>
    <s v="burrow"/>
    <s v="cub"/>
    <s v="Forest"/>
    <s v="put _ but"/>
    <s v="सेठ"/>
    <s v="लकड़ी"/>
    <s v="अवंती"/>
    <s v="काफ़ी"/>
    <s v="खाना बनाने का"/>
    <s v="हल्की आवाज"/>
    <s v="सफेद"/>
    <s v="मंगलवार को"/>
    <s v="आलू"/>
    <s v="प्यार"/>
    <s v="KG"/>
    <s v="KG"/>
    <s v="WEIGHING BALANCE"/>
    <s v="1 KG 200  G &gt; 1200 KG"/>
    <s v="1 KG"/>
    <s v="10 KG"/>
    <s v="70 KG 270 G"/>
    <s v="8055 G"/>
    <s v="4000 KG"/>
    <s v="1 BOX"/>
    <s v="Sense of sight"/>
    <s v="Milk"/>
    <s v="Braille script"/>
    <s v="Tulsi"/>
    <s v="Sign language"/>
    <s v="Plants"/>
    <s v="Bhutta"/>
    <s v="White  stick"/>
    <s v="Chilli  powder"/>
    <s v="Papa"/>
  </r>
  <r>
    <d v="2023-11-04T08:32:20"/>
    <s v="s11393a.anuj2680@kvsrobpl.online"/>
    <x v="24"/>
    <x v="1309"/>
    <x v="44"/>
    <n v="1139"/>
    <n v="308"/>
    <s v="III"/>
    <x v="0"/>
    <s v="Tommy"/>
    <s v="Sniff the flowers"/>
    <s v="for a very long time"/>
    <s v="they have hard shell"/>
    <s v="fox"/>
    <s v="Camel"/>
    <s v="burrow"/>
    <s v="cub"/>
    <s v="Forest"/>
    <s v="hear _ here"/>
    <s v="सेठ"/>
    <s v="कपड़ा"/>
    <s v="सेठ"/>
    <s v="किसान"/>
    <s v="कपड़े रंगने का"/>
    <s v="मीठी आवाज"/>
    <s v="सफ़ेदी"/>
    <s v="सातो दिनों को छोड़कर किसी भी दिन"/>
    <s v="गोभी"/>
    <s v="प्यार"/>
    <s v="KG"/>
    <s v="G"/>
    <s v="WEIGHING MACHINE"/>
    <s v="1 KG &gt; 600 G"/>
    <s v="1 KG"/>
    <s v="10 KG"/>
    <s v="72 KG 270 G"/>
    <s v="8550 G"/>
    <s v="4000 KG"/>
    <s v="2 DUSTER"/>
    <s v="Sense of sight"/>
    <s v="Milk"/>
    <s v="Braille script"/>
    <s v="Tulsi"/>
    <s v="English"/>
    <s v="Plants"/>
    <s v="Bhutta"/>
    <s v="Blue  stick"/>
    <s v="Ajwain"/>
    <s v="Papa"/>
  </r>
  <r>
    <d v="2023-11-04T08:34:21"/>
    <s v="jivyansh3-a238@kvsrobpl.online"/>
    <x v="10"/>
    <x v="1310"/>
    <x v="43"/>
    <n v="2422"/>
    <n v="10"/>
    <s v="III"/>
    <x v="0"/>
    <s v="Rohan"/>
    <s v="Go to park"/>
    <s v="none of the above"/>
    <s v="they have hard shell"/>
    <s v="rabbit"/>
    <s v="Whale"/>
    <s v="web"/>
    <s v="cub"/>
    <s v="Forest"/>
    <s v="Hay _ say"/>
    <s v="सेठ"/>
    <s v="कपड़ा"/>
    <s v="सेठ"/>
    <s v="काफ़ी"/>
    <s v="कपड़े रंगने का"/>
    <s v="ऊंची आवाज़"/>
    <s v="सफेद"/>
    <s v="सातो दिनों को छोड़कर किसी भी दिन"/>
    <s v="आलू"/>
    <s v="प्यार"/>
    <s v="KG"/>
    <s v="G"/>
    <s v="WEIGHING BALANCE"/>
    <s v="5 KG  200 G &gt;6 KG"/>
    <s v="600 G"/>
    <s v="12 KG"/>
    <s v="70 KG 270 G"/>
    <s v="855 G"/>
    <s v="4 G"/>
    <s v="1 BOX"/>
    <s v="Sense of smell"/>
    <s v="Milk"/>
    <s v="Braille script"/>
    <s v="Tulsi"/>
    <s v="Braille script"/>
    <s v="Pet"/>
    <s v="Bhutta"/>
    <s v="White  stick"/>
    <s v="Pickle"/>
    <s v="Papa"/>
  </r>
  <r>
    <d v="2023-11-04T08:34:34"/>
    <s v="ayana3-a248@kvsrobpl.online"/>
    <x v="12"/>
    <x v="1311"/>
    <x v="43"/>
    <n v="2422"/>
    <n v="4"/>
    <s v="III"/>
    <x v="0"/>
    <s v="Tommy"/>
    <s v="Hide in his shell"/>
    <s v="for a very long time"/>
    <s v="they are excellent runners"/>
    <s v="fox"/>
    <s v="Camel"/>
    <s v="burrow"/>
    <s v="cub"/>
    <s v="Forest"/>
    <s v="Hay _ say"/>
    <s v="सेठ"/>
    <s v="कपड़ा"/>
    <s v="सेठ"/>
    <s v="काफ़ी"/>
    <s v="कपड़े रंगने का"/>
    <s v="मीठी आवाज"/>
    <s v="सफेद"/>
    <s v="सातो दिनों को छोड़कर किसी भी दिन"/>
    <s v="बैगन"/>
    <s v="जलन"/>
    <s v="KG"/>
    <s v="G"/>
    <s v="WEIGHING MACHINE"/>
    <s v="1 KG &gt; 600 G"/>
    <s v="600 G"/>
    <s v="10 KG"/>
    <s v="72 KG 270 G"/>
    <s v="8000 G"/>
    <s v="4000 KG"/>
    <s v="1 BOX"/>
    <s v="Sense of sight"/>
    <s v="Milk"/>
    <s v="Braille script"/>
    <s v="Tulsi"/>
    <s v="Braille script"/>
    <s v="Plants"/>
    <s v="Bhutta"/>
    <s v="White  stick"/>
    <s v="Ajwain"/>
    <s v="Papa"/>
  </r>
  <r>
    <d v="2023-11-04T08:35:45"/>
    <s v="bhumi3-a244@kvsrobpl.online"/>
    <x v="18"/>
    <x v="1312"/>
    <x v="43"/>
    <n v="2422"/>
    <s v="06"/>
    <s v="III"/>
    <x v="0"/>
    <s v="Rohan"/>
    <s v="Go to park"/>
    <s v="for a very long time"/>
    <s v="they are excellent runners"/>
    <s v="dog"/>
    <s v="Dog"/>
    <s v="burrow"/>
    <s v="puppy"/>
    <s v="City"/>
    <s v="Hay _ say"/>
    <s v="सेठ"/>
    <s v="कपड़ा"/>
    <s v="अवंती"/>
    <s v="काफ़ी"/>
    <s v="कपड़े रंगने का"/>
    <s v="मीठी आवाज"/>
    <s v="सफेद"/>
    <s v="सातो दिनों को छोड़कर किसी भी दिन"/>
    <s v="गोभी"/>
    <s v="इच्छा"/>
    <s v="KM"/>
    <s v="CM"/>
    <s v="DIGITAL MACHINE"/>
    <s v="5 KG  200 G &gt;6 KG"/>
    <s v="600 G"/>
    <s v="9 KG"/>
    <s v="75 KG 375 G"/>
    <s v="8055 G"/>
    <s v="4 G"/>
    <s v="2 DUSTER"/>
    <s v="Sense of sight"/>
    <s v="Milk"/>
    <s v="Braille script"/>
    <s v="Tulsi"/>
    <s v="Braille script"/>
    <s v="Plants"/>
    <s v="Halwa"/>
    <s v="Blue  stick"/>
    <s v="Pickle"/>
    <s v="Nani"/>
  </r>
  <r>
    <d v="2023-11-04T08:35:54"/>
    <s v="s11393a.arpita2678@kvsrobpl.online"/>
    <x v="17"/>
    <x v="1313"/>
    <x v="44"/>
    <n v="1139"/>
    <n v="312"/>
    <s v="III"/>
    <x v="0"/>
    <s v="Tommy"/>
    <s v="Go to park"/>
    <s v="for a very long time"/>
    <s v="they live for a very short time"/>
    <s v="dog"/>
    <s v="Fish"/>
    <s v="burrow"/>
    <s v="cub"/>
    <s v="Forest"/>
    <s v="hear _ here"/>
    <s v="सेठ"/>
    <s v="कपड़ा"/>
    <s v="सेठ"/>
    <s v="काफी"/>
    <s v="कपड़े रंगने का"/>
    <s v="हल्की आवाज"/>
    <s v="सफेद"/>
    <s v="सातो दिनों को छोड़कर किसी भी दिन"/>
    <s v="गोभी"/>
    <s v="जलन"/>
    <s v="KG"/>
    <s v="CM"/>
    <s v="DIGITAL MACHINE"/>
    <s v="1 KG &gt; 600 G"/>
    <s v="1 KG"/>
    <s v="10 KG"/>
    <s v="75 KG 375 G"/>
    <s v="855 G"/>
    <s v="4000 KG"/>
    <s v="4 LUNCH BOXES"/>
    <s v="Sense of sight"/>
    <s v="Milk"/>
    <s v="Braille script"/>
    <s v="Tulsi"/>
    <s v="English"/>
    <s v="Plants"/>
    <s v="Kheer"/>
    <s v="White  stick"/>
    <s v="Ajwain"/>
    <s v="Papa"/>
  </r>
  <r>
    <d v="2023-11-04T08:36:28"/>
    <s v="divyani3-a242@kvsrobpl.online"/>
    <x v="19"/>
    <x v="1314"/>
    <x v="43"/>
    <n v="2422"/>
    <n v="8"/>
    <s v="III"/>
    <x v="0"/>
    <s v="Tommy"/>
    <s v="Sniff the flowers"/>
    <s v="none of the above"/>
    <s v="they live for a very short time"/>
    <s v="dog"/>
    <s v="Fish"/>
    <s v="tree"/>
    <s v="kitten"/>
    <s v="Town"/>
    <s v="Song _ sang"/>
    <s v="सेठ"/>
    <s v="मिठाई"/>
    <s v="अवंती"/>
    <s v="किसान"/>
    <s v="खाना बनाने का"/>
    <s v="मीठी आवाज"/>
    <s v="सफ़ेदी"/>
    <s v="मंगलवार को"/>
    <s v="आलू"/>
    <s v="इच्छा"/>
    <s v="KM"/>
    <s v="CM"/>
    <s v="DIGITAL MACHINE"/>
    <s v="238 KG  &lt; 2 KG 38 G"/>
    <s v="600 G"/>
    <s v="10 KG"/>
    <s v="75 KG 375 G"/>
    <s v="8550 G"/>
    <s v="4000 KG"/>
    <s v="4 LUNCH BOXES"/>
    <s v="Sense of sight"/>
    <s v="Milk"/>
    <s v="Manuscript"/>
    <s v="Tulsi"/>
    <s v="English"/>
    <s v="Insects"/>
    <s v="Kheer"/>
    <s v="Red   stick"/>
    <s v="Clove oil"/>
    <s v="Papa"/>
  </r>
  <r>
    <d v="2023-11-04T08:36:47"/>
    <s v="s11393a.aalok2775@kvsrobpl.online"/>
    <x v="12"/>
    <x v="1315"/>
    <x v="44"/>
    <n v="1139"/>
    <n v="301"/>
    <s v="III"/>
    <x v="0"/>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M"/>
    <s v="CM"/>
    <s v="WEIGHING BALANCE"/>
    <s v="1 KG &gt; 600 G"/>
    <s v="1 KG"/>
    <s v="9 KG"/>
    <s v="72 KG 270 G"/>
    <s v="855 G"/>
    <s v="4 KG"/>
    <s v="1 DUSTER"/>
    <s v="Sense of sight"/>
    <s v="Milk"/>
    <s v="Braille script"/>
    <s v="Tulsi"/>
    <s v="Braille script"/>
    <s v="Plants"/>
    <s v="Bhutta"/>
    <s v="White  stick"/>
    <s v="Clove oil"/>
    <s v="Papa"/>
  </r>
  <r>
    <d v="2023-11-04T08:36:51"/>
    <s v="s11393a.abu2669@kvsrobpl.online"/>
    <x v="12"/>
    <x v="1316"/>
    <x v="44"/>
    <n v="1139"/>
    <n v="302"/>
    <s v="III"/>
    <x v="0"/>
    <s v="Tommy"/>
    <s v="Hide in his shell"/>
    <s v="for a very long time"/>
    <s v="they have hard shell"/>
    <s v="fox"/>
    <s v="Camel"/>
    <s v="burrow"/>
    <s v="cub"/>
    <s v="Forest"/>
    <s v="Hay _ say"/>
    <s v="सेठ"/>
    <s v="कपड़ा"/>
    <s v="सेठ"/>
    <s v="किसान"/>
    <s v="कपड़े रंगने का"/>
    <s v="ऊंची आवाज़"/>
    <s v="सफ़ेदी"/>
    <s v="सोमवार को"/>
    <s v="गोभी"/>
    <s v="जलन"/>
    <s v="KM"/>
    <s v="CM"/>
    <s v="WEIGHING BALANCE"/>
    <s v="1 KG &gt; 600 G"/>
    <s v="1 KG"/>
    <s v="10 KG"/>
    <s v="72 KG 270 G"/>
    <s v="855 G"/>
    <s v="4000 KG"/>
    <s v="1 DUSTER"/>
    <s v="Sense of sight"/>
    <s v="Milk"/>
    <s v="Braille script"/>
    <s v="Tulsi"/>
    <s v="Braille script"/>
    <s v="Plants"/>
    <s v="Bhutta"/>
    <s v="White  stick"/>
    <s v="Clove oil"/>
    <s v="Papa"/>
  </r>
  <r>
    <d v="2023-11-04T08:37:55"/>
    <s v="s11393a.arya2649@kvsrobpl.online"/>
    <x v="9"/>
    <x v="1317"/>
    <x v="44"/>
    <n v="1139"/>
    <n v="313"/>
    <s v="III"/>
    <x v="0"/>
    <s v="Tommy"/>
    <s v="Go to park"/>
    <s v="none of the above"/>
    <s v="they have hard shell"/>
    <s v="fox"/>
    <s v="Camel"/>
    <s v="burrow"/>
    <s v="cub"/>
    <s v="Forest"/>
    <s v="hear _ here"/>
    <s v="सेठ"/>
    <s v="कपड़ा"/>
    <s v="सेठ"/>
    <s v="किसान"/>
    <s v="कपड़े रंगने का"/>
    <s v="ऊंची आवाज़"/>
    <s v="सफेद"/>
    <s v="मंगलवार को"/>
    <s v="आलू"/>
    <s v="जलन"/>
    <s v="KG"/>
    <s v="G"/>
    <s v="DIGITAL MACHINE"/>
    <s v="5 KG  200 G &gt;6 KG"/>
    <s v="700 G"/>
    <s v="10 KG"/>
    <s v="70 KG 270 G"/>
    <s v="855 G"/>
    <s v="4000 KG"/>
    <s v="4 LUNCH BOXES"/>
    <s v="Sense of smell"/>
    <s v="Milk"/>
    <s v="Braille script"/>
    <s v="Tulsi"/>
    <s v="Sign language"/>
    <s v="Plants"/>
    <s v="Halwa"/>
    <s v="White  stick"/>
    <s v="Clove oil"/>
    <s v="Papa"/>
  </r>
  <r>
    <d v="2023-11-04T08:37:59"/>
    <s v="devyani3-a1082.tkmg@kvsrobpl.online"/>
    <x v="21"/>
    <x v="1318"/>
    <x v="33"/>
    <n v="2248"/>
    <n v="15"/>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CM"/>
    <s v="WEIGHING MACHINE"/>
    <s v="238 KG  &lt; 2 KG 38 G"/>
    <s v="700 G"/>
    <s v="10 KG"/>
    <s v="72 KG 270 G"/>
    <s v="8550 G"/>
    <s v="4 KG"/>
    <s v="2 DUSTER"/>
    <s v="Sense of sight"/>
    <s v="Milk"/>
    <s v="Braille script"/>
    <s v="Tulsi"/>
    <s v="Sign language"/>
    <s v="Plants"/>
    <s v="Halwa"/>
    <s v="Blue  stick"/>
    <s v="Ajwain"/>
    <s v="Papa"/>
  </r>
  <r>
    <d v="2023-11-04T08:38:47"/>
    <s v="aryavant3-a231@kvsrobpl.online"/>
    <x v="5"/>
    <x v="1319"/>
    <x v="43"/>
    <n v="2422"/>
    <n v="2"/>
    <s v="III"/>
    <x v="0"/>
    <s v="Rohan"/>
    <s v="Sniff the flowers"/>
    <s v="none of the above"/>
    <s v="they have hard shell"/>
    <s v="rabbit"/>
    <s v="Fish"/>
    <s v="tree"/>
    <s v="puppy"/>
    <s v="Forest"/>
    <s v="Hay _ say"/>
    <s v="सेठ"/>
    <s v="कपड़ा"/>
    <s v="अवंती"/>
    <s v="काफ़ी"/>
    <s v="कपड़े रंगने का"/>
    <s v="हल्की आवाज"/>
    <s v="सफेद"/>
    <s v="मंगलवार को"/>
    <s v="आलू"/>
    <s v="प्यार"/>
    <s v="KM"/>
    <s v="KG"/>
    <s v="WEIGHING MACHINE"/>
    <s v="5 KG  200 G &gt;6 KG"/>
    <s v="600 G"/>
    <s v="9 KG"/>
    <s v="73 KG 170 G"/>
    <s v="855 G"/>
    <s v="4 KG"/>
    <s v="4 LUNCH BOXES"/>
    <s v="Sense of sight"/>
    <s v="Milk"/>
    <s v="Manuscript"/>
    <s v="Coriander"/>
    <s v="Marathi"/>
    <s v="Plants"/>
    <s v="Halwa"/>
    <s v="Red   stick"/>
    <s v="Chilli  powder"/>
    <s v="Papa"/>
  </r>
  <r>
    <d v="2023-11-04T08:39:17"/>
    <s v="s11393a.bhavishya2679@kvsrobpl.online"/>
    <x v="11"/>
    <x v="1320"/>
    <x v="44"/>
    <n v="1139"/>
    <n v="315"/>
    <s v="III"/>
    <x v="0"/>
    <s v="Rohan"/>
    <s v="Sniff the flowers"/>
    <s v="none of the above"/>
    <s v="they live for a very short time"/>
    <s v="rabbit"/>
    <s v="Dog"/>
    <s v="burrow"/>
    <s v="kitten"/>
    <s v="Town"/>
    <s v="put _ but"/>
    <s v="गांववाले"/>
    <s v="कपड़ा"/>
    <s v="अवंती"/>
    <s v="किसान"/>
    <s v="कपड़े रंगने का"/>
    <s v="मीठी आवाज"/>
    <s v="सफ़ेदी"/>
    <s v="मंगलवार को"/>
    <s v="गोभी"/>
    <s v="जलन"/>
    <s v="KG"/>
    <s v="G"/>
    <s v="WEIGHING BALANCE"/>
    <s v="1 KG &gt; 600 G"/>
    <s v="700 G"/>
    <s v="10 KG"/>
    <s v="75 KG 375 G"/>
    <s v="8550 G"/>
    <s v="4000 KG"/>
    <s v="1 BOX"/>
    <s v="Sense of smell"/>
    <s v="Milk"/>
    <s v="Braille script"/>
    <s v="Dahlia"/>
    <s v="English"/>
    <s v="Pet"/>
    <s v="Halwa"/>
    <s v="White  stick"/>
    <s v="Pickle"/>
    <s v="Nani"/>
  </r>
  <r>
    <d v="2023-11-04T08:39:40"/>
    <s v="adarsh3-a1033.tkmg@kvsrobpl.online"/>
    <x v="27"/>
    <x v="1321"/>
    <x v="33"/>
    <n v="2248"/>
    <s v="05"/>
    <s v="III"/>
    <x v="0"/>
    <s v="Rohan"/>
    <s v="Sniff the flowers"/>
    <s v="for a very long time"/>
    <s v="they live for a very short time"/>
    <s v="dog"/>
    <s v="Camel"/>
    <s v="burrow"/>
    <s v="cub"/>
    <s v="Forest"/>
    <s v="hear _ here"/>
    <s v="सेठ"/>
    <s v="कपड़ा"/>
    <s v="सेठ"/>
    <s v="काफी"/>
    <s v="खाना बनाने का"/>
    <s v="हल्की आवाज"/>
    <s v="सफेद"/>
    <s v="सातो दिनों को छोड़कर किसी भी दिन"/>
    <s v="बैगन"/>
    <s v="जलन"/>
    <s v="KM"/>
    <s v="KM"/>
    <s v="WEIGHING MACHINE"/>
    <s v="5 KG  200 G &gt;6 KG"/>
    <s v="700 G"/>
    <s v="9 KG"/>
    <s v="72 KG 270 G"/>
    <s v="8000 G"/>
    <s v="4 G"/>
    <s v="1 BOX"/>
    <s v="Sense of touch"/>
    <s v="Milk"/>
    <s v="Manuscript"/>
    <s v="Tulsi"/>
    <s v="Sign language"/>
    <s v="Insects"/>
    <s v="Milk"/>
    <s v="Red   stick"/>
    <s v="Clove oil"/>
    <s v="Mother"/>
  </r>
  <r>
    <d v="2023-11-04T08:39:41"/>
    <s v="s11393a.dishi2667@kvsrobpl.online"/>
    <x v="9"/>
    <x v="1322"/>
    <x v="44"/>
    <n v="1139"/>
    <n v="319"/>
    <s v="III"/>
    <x v="0"/>
    <s v="Rohan"/>
    <s v="Sniff the flowers"/>
    <s v="for a very long time"/>
    <s v="they have hard shell"/>
    <s v="dog"/>
    <s v="Dog"/>
    <s v="web"/>
    <s v="puppy"/>
    <s v="Forest"/>
    <s v="Hay _ say"/>
    <s v="सेठ"/>
    <s v="कपड़ा"/>
    <s v="सेठ"/>
    <s v="काफ़ी"/>
    <s v="कपड़े रंगने का"/>
    <s v="ऊंची आवाज़"/>
    <s v="सफेद"/>
    <s v="सातो दिनों को छोड़कर किसी भी दिन"/>
    <s v="गोभी"/>
    <s v="जलन"/>
    <s v="CM"/>
    <s v="KG"/>
    <s v="WEIGHING BALANCE"/>
    <s v="1 KG &gt; 600 G"/>
    <s v="700 G"/>
    <s v="10 KG"/>
    <s v="72 KG 270 G"/>
    <s v="8055 G"/>
    <s v="4000 KG"/>
    <s v="4 LUNCH BOXES"/>
    <s v="Sense of sight"/>
    <s v="Milk"/>
    <s v="Braille script"/>
    <s v="Tulsi"/>
    <s v="English"/>
    <s v="Plants"/>
    <s v="Halwa"/>
    <s v="Green   stick"/>
    <s v="Clove oil"/>
    <s v="Papa"/>
  </r>
  <r>
    <d v="2023-11-04T08:40:20"/>
    <s v="laxita3-a263@kvsrobpl.online"/>
    <x v="14"/>
    <x v="1323"/>
    <x v="43"/>
    <n v="2422"/>
    <n v="14"/>
    <s v="III"/>
    <x v="0"/>
    <s v="Rakhi"/>
    <s v="Sniff the flowers"/>
    <s v="for a very hard time"/>
    <s v="they give birth to baby"/>
    <s v="cat"/>
    <s v="Camel"/>
    <s v="web"/>
    <s v="cub"/>
    <s v="Town"/>
    <s v="Hay _ say"/>
    <s v="सेठ"/>
    <s v="कपड़ा"/>
    <s v="अवंती"/>
    <s v="काफ़ी"/>
    <s v="खाना बनाने का"/>
    <s v="मीठी आवाज"/>
    <s v="सफ़ेदी"/>
    <s v="सोमवार को"/>
    <s v="बैगन"/>
    <s v="जलन"/>
    <s v="KM"/>
    <s v="KG"/>
    <s v="DIGITAL MACHINE"/>
    <s v="1 KG &gt; 600 G"/>
    <s v="600 G"/>
    <s v="11 KG"/>
    <s v="73 KG 170 G"/>
    <s v="8000 G"/>
    <s v="4000 KG"/>
    <s v="1 BOX"/>
    <s v="Sense of touch"/>
    <s v="Milk"/>
    <s v="Manuscript"/>
    <s v="Coriander"/>
    <s v="English"/>
    <s v="Plants"/>
    <s v="Milk"/>
    <s v="Blue  stick"/>
    <s v="Clove oil"/>
    <s v="Mother"/>
  </r>
  <r>
    <d v="2023-11-04T08:40:21"/>
    <s v="s11393a.aman2791@kvsrobpl.online"/>
    <x v="18"/>
    <x v="1324"/>
    <x v="44"/>
    <n v="1139"/>
    <n v="304"/>
    <s v="III"/>
    <x v="0"/>
    <s v="Tommy"/>
    <s v="Sniff the flowers"/>
    <s v="for a very short time"/>
    <s v="they live for a very short time"/>
    <s v="dog"/>
    <s v="Camel"/>
    <s v="nest"/>
    <s v="cup"/>
    <s v="City"/>
    <s v="Song _ sang"/>
    <s v="सेठ"/>
    <s v="कपड़ा"/>
    <s v="किसान"/>
    <s v="काफ़ी"/>
    <s v="खाना बनाने का"/>
    <s v="मीठी आवाज"/>
    <s v="सफेदे"/>
    <s v="मंगलवार को"/>
    <s v="गोभी"/>
    <s v="जलन"/>
    <s v="KM"/>
    <s v="G"/>
    <s v="WEIGHING MACHINE"/>
    <s v="1 KG 200  G &gt; 1200 KG"/>
    <s v="600 G"/>
    <s v="10 KG"/>
    <s v="73 KG 170 G"/>
    <s v="8000 G"/>
    <s v="4 KG"/>
    <s v="1 BOX"/>
    <s v="Sense of touch"/>
    <s v="Milk"/>
    <s v="Punjabi"/>
    <s v="Tulsi"/>
    <s v="Sign language"/>
    <s v="Pet"/>
    <s v="Bhutta"/>
    <s v="Red   stick"/>
    <s v="Pickle"/>
    <s v="Nani"/>
  </r>
  <r>
    <d v="2023-11-04T08:40:43"/>
    <s v="s11393a.anvi2685@kvsrobpl.online"/>
    <x v="24"/>
    <x v="1325"/>
    <x v="44"/>
    <n v="1139"/>
    <n v="311"/>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M"/>
    <s v="DIGITAL MACHINE"/>
    <s v="5 KG  200 G &gt;6 KG"/>
    <s v="1 KG"/>
    <s v="12 KG"/>
    <s v="70 KG 270 G"/>
    <s v="855 G"/>
    <s v="4 KG"/>
    <s v="1 DUSTER"/>
    <s v="Sense of hearing"/>
    <s v="Milk"/>
    <s v="Braille script"/>
    <s v="Tulsi"/>
    <s v="Sign language"/>
    <s v="Plants"/>
    <s v="Bhutta"/>
    <s v="White  stick"/>
    <s v="Ajwain"/>
    <s v="Papa"/>
  </r>
  <r>
    <d v="2023-11-04T08:41:14"/>
    <s v="aarohi3akviitindore@kvsrobpl.online"/>
    <x v="27"/>
    <x v="1326"/>
    <x v="7"/>
    <n v="2433"/>
    <s v="01"/>
    <s v="III"/>
    <x v="0"/>
    <s v="Tommy"/>
    <s v="Go to park"/>
    <s v="for a very short time"/>
    <s v="they live for a very short time"/>
    <s v="fox"/>
    <s v="Camel"/>
    <s v="tree"/>
    <s v="puppy"/>
    <s v="Town"/>
    <s v="Song _ sang"/>
    <s v="सेठ"/>
    <s v="कपड़ा"/>
    <s v="सेठ"/>
    <s v="काफ़ी"/>
    <s v="कपड़े रंगने का"/>
    <s v="मीठी आवाज"/>
    <s v="सफेद"/>
    <s v="सातो दिनों को छोड़कर किसी भी दिन"/>
    <s v="गोभी"/>
    <s v="जलन"/>
    <s v="KM"/>
    <s v="KG"/>
    <s v="DIGITAL MACHINE"/>
    <s v="238 KG  &lt; 2 KG 38 G"/>
    <s v="1 KG"/>
    <s v="12 KG"/>
    <s v="73 KG 170 G"/>
    <s v="855 G"/>
    <s v="4  KG 50 G"/>
    <s v="1 BOX"/>
    <s v="Sense of hearing"/>
    <s v="Milk"/>
    <s v="Braille script"/>
    <s v="Tulsi"/>
    <s v="English"/>
    <s v="Plants"/>
    <s v="Milk"/>
    <s v="Red   stick"/>
    <s v="Clove oil"/>
    <s v="Ravi bhaiya"/>
  </r>
  <r>
    <d v="2023-11-04T08:41:50"/>
    <s v="vedik3-a1078.tkmg@kvsrobpl.online"/>
    <x v="17"/>
    <x v="1327"/>
    <x v="33"/>
    <n v="2248"/>
    <n v="36"/>
    <s v="III"/>
    <x v="0"/>
    <s v="Rohan"/>
    <s v="Go to park"/>
    <s v="for a very long time"/>
    <s v="they give birth to baby"/>
    <s v="fox"/>
    <s v="Camel"/>
    <s v="burrow"/>
    <s v="cub"/>
    <s v="Forest"/>
    <s v="put _ but"/>
    <s v="सेठ"/>
    <s v="कपड़ा"/>
    <s v="सेठ"/>
    <s v="काफी"/>
    <s v="कपड़े रंगने का"/>
    <s v="ऊंची आवाज़"/>
    <s v="सफेद"/>
    <s v="सातो दिनों को छोड़कर किसी भी दिन"/>
    <s v="गोभी"/>
    <s v="जलन"/>
    <s v="KG"/>
    <s v="CM"/>
    <s v="SPRING BALANCE"/>
    <s v="1 KG &gt; 600 G"/>
    <s v="1000 G"/>
    <s v="10 KG"/>
    <s v="75 KG 375 G"/>
    <s v="855 G"/>
    <s v="4000 KG"/>
    <s v="4 LUNCH BOXES"/>
    <s v="Sense of smell"/>
    <s v="Milk"/>
    <s v="Punjabi"/>
    <s v="Tulsi"/>
    <s v="Braille script"/>
    <s v="Plants"/>
    <s v="Bhutta"/>
    <s v="Red   stick"/>
    <s v="Ajwain"/>
    <s v="Papa"/>
  </r>
  <r>
    <d v="2023-11-04T08:41:59"/>
    <s v="s11393a.gayatri2774@kvsrobpl.online"/>
    <x v="7"/>
    <x v="1328"/>
    <x v="44"/>
    <n v="1139"/>
    <n v="320"/>
    <s v="III"/>
    <x v="0"/>
    <s v="Tommy"/>
    <s v="Hide in his shell"/>
    <s v="for a very hard time"/>
    <s v="they live for a very short time"/>
    <s v="cat"/>
    <s v="Fish"/>
    <s v="tree"/>
    <s v="cup"/>
    <s v="City"/>
    <s v="Hay _ say"/>
    <s v="सेठ"/>
    <s v="कपड़ा"/>
    <s v="अवंती"/>
    <s v="काफ़ी"/>
    <s v="कपड़े रंगने का"/>
    <s v="ऊंची आवाज़"/>
    <s v="सफेद"/>
    <s v="मंगलवार को"/>
    <s v="आलू"/>
    <s v="जलन"/>
    <s v="KG"/>
    <s v="G"/>
    <s v="SPRING BALANCE"/>
    <s v="1 KG &gt; 600 G"/>
    <s v="1 KG"/>
    <s v="10 KG"/>
    <s v="70 KG 270 G"/>
    <s v="855 G"/>
    <s v="4 KG"/>
    <s v="1 BOX"/>
    <s v="Sense of sight"/>
    <s v="Milk"/>
    <s v="Braille script"/>
    <s v="Dahlia"/>
    <s v="English"/>
    <s v="Pet"/>
    <s v="Milk"/>
    <s v="Red   stick"/>
    <s v="Clove oil"/>
    <s v="Mother"/>
  </r>
  <r>
    <d v="2023-11-04T08:42:13"/>
    <s v="s11393a.devansh2668@kvsrobpl.online"/>
    <x v="15"/>
    <x v="1329"/>
    <x v="44"/>
    <n v="1139"/>
    <n v="318"/>
    <s v="III"/>
    <x v="0"/>
    <s v="Tummy"/>
    <s v="Sniff the flowers"/>
    <s v="for a very long time"/>
    <s v="they have hard shell"/>
    <s v="dog"/>
    <s v="Dog"/>
    <s v="web"/>
    <s v="puppy"/>
    <s v="Forest"/>
    <s v="Hay _ say"/>
    <s v="सेठ"/>
    <s v="कपड़ा"/>
    <s v="सेठ"/>
    <s v="किसान"/>
    <s v="मिठाई बनाने का"/>
    <s v="ऊंची आवाज़"/>
    <s v="सफेद"/>
    <s v="सातो दिनों को छोड़कर किसी भी दिन"/>
    <s v="गोभी"/>
    <s v="जलन"/>
    <s v="CM"/>
    <s v="KG"/>
    <s v="SPRING BALANCE"/>
    <s v="1 KG &gt; 600 G"/>
    <s v="1 KG"/>
    <s v="12 KG"/>
    <s v="72 KG 270 G"/>
    <s v="8055 G"/>
    <s v="4 KG"/>
    <s v="2 DUSTER"/>
    <s v="Sense of sight"/>
    <s v="Milk"/>
    <s v="Braille script"/>
    <s v="Tulsi"/>
    <s v="Marathi"/>
    <s v="Birds"/>
    <s v="Bhutta"/>
    <s v="White  stick"/>
    <s v="Ajwain"/>
    <s v="Ravi bhaiya"/>
  </r>
  <r>
    <d v="2023-11-04T08:42:36"/>
    <s v="s11393a.bhavya2790@kvsrobpl.online"/>
    <x v="7"/>
    <x v="1330"/>
    <x v="44"/>
    <n v="1139"/>
    <n v="316"/>
    <s v="III"/>
    <x v="0"/>
    <s v="Rohan"/>
    <s v="Explore the green garden"/>
    <s v="for a very short time"/>
    <s v="they live for a very short time"/>
    <s v="cat"/>
    <s v="Whale"/>
    <s v="web"/>
    <s v="cup"/>
    <s v="Forest"/>
    <s v="Hay _ say"/>
    <s v="सेठ"/>
    <s v="कपड़ा"/>
    <s v="अवंती"/>
    <s v="किसान"/>
    <s v="कपड़े रंगने का"/>
    <s v="मीठी आवाज"/>
    <s v="सफेद"/>
    <s v="सोमवार को"/>
    <s v="गोभी"/>
    <s v="इच्छा"/>
    <s v="KG"/>
    <s v="G"/>
    <s v="WEIGHING MACHINE"/>
    <s v="1 KG &gt; 600 G"/>
    <s v="1 KG"/>
    <s v="9 KG"/>
    <s v="72 KG 270 G"/>
    <s v="8055 G"/>
    <s v="4  KG 50 G"/>
    <s v="1 BOX"/>
    <s v="Sense of sight"/>
    <s v="Milk"/>
    <s v="Braille script"/>
    <s v="Tulsi"/>
    <s v="Sign language"/>
    <s v="Plants"/>
    <s v="Milk"/>
    <s v="Red   stick"/>
    <s v="Pickle"/>
    <s v="Papa"/>
  </r>
  <r>
    <d v="2023-11-04T08:42:55"/>
    <s v="chaitakshi3-a235@kvsrobpl.online"/>
    <x v="15"/>
    <x v="1331"/>
    <x v="43"/>
    <n v="2422"/>
    <n v="7"/>
    <s v="III"/>
    <x v="0"/>
    <s v="Tommy"/>
    <s v="Go to park"/>
    <s v="for a very long time"/>
    <s v="they have hard shell"/>
    <s v="dog"/>
    <s v="Fish"/>
    <s v="burrow"/>
    <s v="cub"/>
    <s v="Forest"/>
    <s v="Hay _ say"/>
    <s v="सेठ"/>
    <s v="कपड़ा"/>
    <s v="सेठ"/>
    <s v="काफ़ी"/>
    <s v="कपड़े रंगने का"/>
    <s v="ऊंची आवाज़"/>
    <s v="सफ़ेदी"/>
    <s v="सोमवार को"/>
    <s v="बैगन"/>
    <s v="प्यार"/>
    <s v="KG"/>
    <s v="G"/>
    <s v="WEIGHING BALANCE"/>
    <s v="5 KG  200 G &gt;6 KG"/>
    <s v="1 KG"/>
    <s v="12 KG"/>
    <s v="73 KG 170 G"/>
    <s v="855 G"/>
    <s v="4000 KG"/>
    <s v="2 DUSTER"/>
    <s v="Sense of hearing"/>
    <s v="Milk"/>
    <s v="Braille script"/>
    <s v="Coriander"/>
    <s v="Marathi"/>
    <s v="Plants"/>
    <s v="Halwa"/>
    <s v="White  stick"/>
    <s v="Chilli  powder"/>
    <s v="Ravi bhaiya"/>
  </r>
  <r>
    <d v="2023-11-04T08:43:43"/>
    <s v="s11398a.rupali002287@kvsrobpl.online"/>
    <x v="18"/>
    <x v="1332"/>
    <x v="44"/>
    <n v="1139"/>
    <n v="307"/>
    <s v="III"/>
    <x v="0"/>
    <s v="Tommy"/>
    <s v="Sniff the flowers"/>
    <s v="for a very hard time"/>
    <s v="they live for a very short time"/>
    <s v="fox"/>
    <s v="Dog"/>
    <s v="tree"/>
    <s v="kitten"/>
    <s v="City"/>
    <s v="Song _ sang"/>
    <s v="सेठ"/>
    <s v="कपड़ा"/>
    <s v="सेठ"/>
    <s v="किसान"/>
    <s v="खाना बनाने का"/>
    <s v="हल्की आवाज"/>
    <s v="सफ़ेदी"/>
    <s v="मंगलवार को"/>
    <s v="आलू"/>
    <s v="इच्छा"/>
    <s v="KG"/>
    <s v="G"/>
    <s v="SPRING BALANCE"/>
    <s v="5 KG  200 G &gt;6 KG"/>
    <s v="600 G"/>
    <s v="9 KG"/>
    <s v="70 KG 270 G"/>
    <s v="8550 G"/>
    <s v="4000 KG"/>
    <s v="1 BOX"/>
    <s v="Sense of sight"/>
    <s v="Milk"/>
    <s v="Braille script"/>
    <s v="Tulsi"/>
    <s v="Sign language"/>
    <s v="Birds"/>
    <s v="Milk"/>
    <s v="Green   stick"/>
    <s v="Chilli  powder"/>
    <s v="Nani"/>
  </r>
  <r>
    <d v="2023-11-04T08:44:01"/>
    <s v="shreyanshi3-a1075.tkmg@kvsrobpl.online"/>
    <x v="8"/>
    <x v="1333"/>
    <x v="33"/>
    <n v="2248"/>
    <n v="31"/>
    <s v="III"/>
    <x v="0"/>
    <s v="Tommy"/>
    <s v="Hide in his shell"/>
    <s v="for a very short time"/>
    <s v="they are excellent runners"/>
    <s v="fox"/>
    <s v="Camel"/>
    <s v="burrow"/>
    <s v="cub"/>
    <s v="Forest"/>
    <s v="Hay _ say"/>
    <s v="सेठ"/>
    <s v="कपड़ा"/>
    <s v="सेठ"/>
    <s v="काफ़ी"/>
    <s v="कपड़े रंगने का"/>
    <s v="ऊंची आवाज़"/>
    <s v="सफ़ेदी"/>
    <s v="सातो दिनों को छोड़कर किसी भी दिन"/>
    <s v="गोभी"/>
    <s v="जलन"/>
    <s v="KG"/>
    <s v="CM"/>
    <s v="WEIGHING BALANCE"/>
    <s v="1 KG 200  G &gt; 1200 KG"/>
    <s v="1 KG"/>
    <s v="10 KG"/>
    <s v="70 KG 270 G"/>
    <s v="8550 G"/>
    <s v="4000 KG"/>
    <s v="4 LUNCH BOXES"/>
    <s v="Sense of sight"/>
    <s v="Milk"/>
    <s v="Braille script"/>
    <s v="Tulsi"/>
    <s v="Sign language"/>
    <s v="Plants"/>
    <s v="Kheer"/>
    <s v="White  stick"/>
    <s v="Ajwain"/>
    <s v="Papa"/>
  </r>
  <r>
    <d v="2023-11-04T08:44:31"/>
    <s v="vishwanath3-a026843.1gwls1@kvsrobpl.online"/>
    <x v="15"/>
    <x v="1334"/>
    <x v="9"/>
    <n v="1104"/>
    <n v="29"/>
    <s v="III"/>
    <x v="0"/>
    <s v="Rohan"/>
    <s v="Go to park"/>
    <s v="none of the above"/>
    <s v="they have hard shell"/>
    <s v="fox"/>
    <s v="Dog"/>
    <s v="burrow"/>
    <s v="cub"/>
    <s v="Forest"/>
    <s v="put _ but"/>
    <s v="सेठ"/>
    <s v="कपड़ा"/>
    <s v="सेठ"/>
    <s v="काफ़ी"/>
    <s v="कपड़े रंगने का"/>
    <s v="ऊंची आवाज़"/>
    <s v="सफ़ेदी"/>
    <s v="सातो दिनों को छोड़कर किसी भी दिन"/>
    <s v="गोभी"/>
    <s v="इच्छा"/>
    <s v="CM"/>
    <s v="KG"/>
    <s v="WEIGHING BALANCE"/>
    <s v="1 KG 200  G &gt; 1200 KG"/>
    <s v="600 G"/>
    <s v="10 KG"/>
    <s v="75 KG 375 G"/>
    <s v="8550 G"/>
    <s v="4  KG 50 G"/>
    <s v="2 DUSTER"/>
    <s v="Sense of hearing"/>
    <s v="Milk"/>
    <s v="Braille script"/>
    <s v="Tulsi"/>
    <s v="Braille script"/>
    <s v="Plants"/>
    <s v="Milk"/>
    <s v="Red   stick"/>
    <s v="Clove oil"/>
    <s v="Ravi bhaiya"/>
  </r>
  <r>
    <d v="2023-11-04T08:44:47"/>
    <s v="s11393a.anmol2676@kvsrobpl.online"/>
    <x v="15"/>
    <x v="1335"/>
    <x v="44"/>
    <n v="1139"/>
    <n v="306"/>
    <s v="III"/>
    <x v="0"/>
    <s v="Tommy"/>
    <s v="Explore the green garden"/>
    <s v="for a very long time"/>
    <s v="they live for a very short time"/>
    <s v="rabbit"/>
    <s v="Dog"/>
    <s v="tree"/>
    <s v="cup"/>
    <s v="Town"/>
    <s v="Hay _ say"/>
    <s v="सेठ"/>
    <s v="कपड़ा"/>
    <s v="सेठ"/>
    <s v="काफी"/>
    <s v="कपड़े रंगने का"/>
    <s v="ऊंची आवाज़"/>
    <s v="सफ़ेदी"/>
    <s v="सोमवार को"/>
    <s v="गोभी"/>
    <s v="जलन"/>
    <s v="KG"/>
    <s v="G"/>
    <s v="SPRING BALANCE"/>
    <s v="5 KG  200 G &gt;6 KG"/>
    <s v="600 G"/>
    <s v="11 KG"/>
    <s v="75 KG 375 G"/>
    <s v="8000 G"/>
    <s v="4000 KG"/>
    <s v="1 BOX"/>
    <s v="Sense of sight"/>
    <s v="Milk"/>
    <s v="Bhojpuri"/>
    <s v="Tulsi"/>
    <s v="Sign language"/>
    <s v="Plants"/>
    <s v="Bhutta"/>
    <s v="White  stick"/>
    <s v="Ajwain"/>
    <s v="Ravi bhaiya"/>
  </r>
  <r>
    <d v="2023-11-04T08:45:11"/>
    <s v="s11393a.anirudh2756@kvsrobpl.online"/>
    <x v="7"/>
    <x v="1336"/>
    <x v="44"/>
    <n v="1139"/>
    <n v="305"/>
    <s v="III"/>
    <x v="0"/>
    <s v="Tommy"/>
    <s v="Explore the green garden"/>
    <s v="none of the above"/>
    <s v="they live for a very short time"/>
    <s v="dog"/>
    <s v="Camel"/>
    <s v="tree"/>
    <s v="puppy"/>
    <s v="Town"/>
    <s v="put _ but"/>
    <s v="सेठ"/>
    <s v="मिठाई"/>
    <s v="अवंती"/>
    <s v="किसान"/>
    <s v="खाना बनाने का"/>
    <s v="ऊंची आवाज़"/>
    <s v="सफ़ेदी"/>
    <s v="सातो दिनों को छोड़कर किसी भी दिन"/>
    <s v="गोभी"/>
    <s v="इच्छा"/>
    <s v="KM"/>
    <s v="G"/>
    <s v="WEIGHING BALANCE"/>
    <s v="1 KG &gt; 600 G"/>
    <s v="600 G"/>
    <s v="12 KG"/>
    <s v="73 KG 170 G"/>
    <s v="8000 G"/>
    <s v="4 G"/>
    <s v="1 DUSTER"/>
    <s v="Sense of sight"/>
    <s v="Milk"/>
    <s v="Braille script"/>
    <s v="Tulsi"/>
    <s v="Sign language"/>
    <s v="Plants"/>
    <s v="Bhutta"/>
    <s v="Blue  stick"/>
    <s v="Clove oil"/>
    <s v="Mother"/>
  </r>
  <r>
    <d v="2023-11-04T08:45:18"/>
    <s v="s11397a.vishakha2278@kvsrobpl.online"/>
    <x v="27"/>
    <x v="1337"/>
    <x v="44"/>
    <n v="1139"/>
    <n v="322"/>
    <s v="III"/>
    <x v="0"/>
    <s v="Tommy"/>
    <s v="Go to park"/>
    <s v="none of the above"/>
    <s v="they have hard shell"/>
    <s v="cat"/>
    <s v="Camel"/>
    <s v="burrow"/>
    <s v="cub"/>
    <s v="Town"/>
    <s v="put _ but"/>
    <s v="सेठ"/>
    <s v="कपड़ा"/>
    <s v="किसान"/>
    <s v="किसान"/>
    <s v="खाना बनाने का"/>
    <s v="मीठी आवाज"/>
    <s v="सफेद"/>
    <s v="मंगलवार को"/>
    <s v="गोभी"/>
    <s v="जलन"/>
    <s v="KG"/>
    <s v="CM"/>
    <s v="WEIGHING BALANCE"/>
    <s v="1 KG 200  G &gt; 1200 KG"/>
    <s v="1 KG"/>
    <s v="10 KG"/>
    <s v="73 KG 170 G"/>
    <s v="8550 G"/>
    <s v="4 G"/>
    <s v="1 BOX"/>
    <s v="Sense of sight"/>
    <s v="Juice"/>
    <s v="Braille script"/>
    <s v="Coriander"/>
    <s v="Marathi"/>
    <s v="Insects"/>
    <s v="Milk"/>
    <s v="Red   stick"/>
    <s v="Chilli  powder"/>
    <s v="Nani"/>
  </r>
  <r>
    <d v="2023-11-04T08:45:19"/>
    <s v="priyanshi3-a026768.1gwls1@kvsrobpl.online"/>
    <x v="28"/>
    <x v="281"/>
    <x v="9"/>
    <n v="1104"/>
    <n v="17"/>
    <s v="III"/>
    <x v="0"/>
    <s v="Tommy"/>
    <s v="Hide in his shell"/>
    <s v="for a very long time"/>
    <s v="they live for a very short time"/>
    <s v="fox"/>
    <s v="Fish"/>
    <s v="burrow"/>
    <s v="cub"/>
    <s v="Forest"/>
    <s v="Hay _ say"/>
    <s v="सेठ"/>
    <s v="कपड़ा"/>
    <s v="सेठ"/>
    <s v="काफ़ी"/>
    <s v="कपड़े रंगने का"/>
    <s v="ऊंची आवाज़"/>
    <s v="सफेद"/>
    <s v="सातो दिनों को छोड़कर किसी भी दिन"/>
    <s v="बैगन"/>
    <s v="जलन"/>
    <s v="KG"/>
    <s v="G"/>
    <s v="WEIGHING BALANCE"/>
    <s v="1 KG &gt; 600 G"/>
    <s v="1 KG"/>
    <s v="10 KG"/>
    <s v="75 KG 375 G"/>
    <s v="8000 G"/>
    <s v="4 KG"/>
    <s v="4 LUNCH BOXES"/>
    <s v="Sense of sight"/>
    <s v="Milk"/>
    <s v="Braille script"/>
    <s v="Tulsi"/>
    <s v="Braille script"/>
    <s v="Plants"/>
    <s v="Halwa"/>
    <s v="White  stick"/>
    <s v="Ajwain"/>
    <s v="Papa"/>
  </r>
  <r>
    <d v="2023-11-04T08:45:48"/>
    <s v="s11393a.akshita2643@kvsrobpl.online"/>
    <x v="10"/>
    <x v="1338"/>
    <x v="44"/>
    <n v="1139"/>
    <n v="303"/>
    <s v="III"/>
    <x v="0"/>
    <s v="Tommy"/>
    <s v="Explore the green garden"/>
    <s v="for a very hard time"/>
    <s v="they are excellent runners"/>
    <s v="fox"/>
    <s v="Dog"/>
    <s v="burrow"/>
    <s v="cup"/>
    <s v="Forest"/>
    <s v="Hay _ say"/>
    <s v="सेठ"/>
    <s v="कपड़ा"/>
    <s v="सेठ"/>
    <s v="काफी"/>
    <s v="कपड़े रंगने का"/>
    <s v="मीठी आवाज"/>
    <s v="सफ़ेदी"/>
    <s v="सातो दिनों को छोड़कर किसी भी दिन"/>
    <s v="बैगन"/>
    <s v="जलन"/>
    <s v="CM"/>
    <s v="G"/>
    <s v="DIGITAL MACHINE"/>
    <s v="5 KG  200 G &gt;6 KG"/>
    <s v="600 G"/>
    <s v="11 KG"/>
    <s v="75 KG 375 G"/>
    <s v="855 G"/>
    <s v="4 KG"/>
    <s v="1 BOX"/>
    <s v="Sense of sight"/>
    <s v="Milk"/>
    <s v="Bhojpuri"/>
    <s v="Tulsi"/>
    <s v="Sign language"/>
    <s v="Plants"/>
    <s v="Bhutta"/>
    <s v="Green   stick"/>
    <s v="Clove oil"/>
    <s v="Mother"/>
  </r>
  <r>
    <d v="2023-11-04T08:46:01"/>
    <s v="jaya3-a026675.1gwls1@kvsrobpl.online"/>
    <x v="17"/>
    <x v="1339"/>
    <x v="9"/>
    <n v="1104"/>
    <n v="4"/>
    <s v="III"/>
    <x v="0"/>
    <s v="Tommy"/>
    <s v="Hide in his shell"/>
    <s v="for a very long time"/>
    <s v="they have hard shell"/>
    <s v="fox"/>
    <s v="Fish"/>
    <s v="tree"/>
    <s v="puppy"/>
    <s v="Town"/>
    <s v="Hay _ say"/>
    <s v="सेठ"/>
    <s v="कपड़ा"/>
    <s v="अवंती"/>
    <s v="काफ़ी"/>
    <s v="कपड़े रंगने का"/>
    <s v="मीठी आवाज"/>
    <s v="सफेद"/>
    <s v="सातो दिनों को छोड़कर किसी भी दिन"/>
    <s v="बैगन"/>
    <s v="प्यार"/>
    <s v="KG"/>
    <s v="KG"/>
    <s v="WEIGHING BALANCE"/>
    <s v="1 KG &gt; 600 G"/>
    <s v="700 G"/>
    <s v="11 KG"/>
    <s v="72 KG 270 G"/>
    <s v="8550 G"/>
    <s v="4 G"/>
    <s v="1 BOX"/>
    <s v="Sense of sight"/>
    <s v="Milk"/>
    <s v="Braille script"/>
    <s v="Tulsi"/>
    <s v="Marathi"/>
    <s v="Plants"/>
    <s v="Bhutta"/>
    <s v="White  stick"/>
    <s v="Chilli  powder"/>
    <s v="Ravi bhaiya"/>
  </r>
  <r>
    <d v="2023-11-04T08:47:11"/>
    <s v="s11393a.kritagya2648@kvsrobpl.online"/>
    <x v="10"/>
    <x v="1340"/>
    <x v="44"/>
    <n v="1139"/>
    <n v="321"/>
    <s v="III"/>
    <x v="0"/>
    <s v="Tommy"/>
    <s v="Sniff the flowers"/>
    <s v="for a very hard time"/>
    <s v="they have hard shell"/>
    <s v="rabbit"/>
    <s v="Fish"/>
    <s v="burrow"/>
    <s v="kitten"/>
    <s v="Forest"/>
    <s v="Song _ sang"/>
    <s v="सेठ"/>
    <s v="कपड़ा"/>
    <s v="सेठ"/>
    <s v="काफ़ी"/>
    <s v="कपड़े रंगने का"/>
    <s v="मीठी आवाज"/>
    <s v="सफ़ेदी"/>
    <s v="सोमवार को"/>
    <s v="आलू"/>
    <s v="इच्छा"/>
    <s v="KG"/>
    <s v="G"/>
    <s v="WEIGHING BALANCE"/>
    <s v="238 KG  &lt; 2 KG 38 G"/>
    <s v="700 G"/>
    <s v="12 KG"/>
    <s v="70 KG 270 G"/>
    <s v="855 G"/>
    <s v="4 KG"/>
    <s v="4 LUNCH BOXES"/>
    <s v="Sense of smell"/>
    <s v="Milk"/>
    <s v="Braille script"/>
    <s v="Tulsi"/>
    <s v="Marathi"/>
    <s v="Plants"/>
    <s v="Milk"/>
    <s v="Blue  stick"/>
    <s v="Clove oil"/>
    <s v="Mother"/>
  </r>
  <r>
    <d v="2023-11-04T08:49:44"/>
    <s v="aaradhya3-d8831.2bpl@kvsrobpl.online"/>
    <x v="8"/>
    <x v="1341"/>
    <x v="45"/>
    <n v="1093"/>
    <n v="3401"/>
    <s v="III"/>
    <x v="2"/>
    <s v="Tommy"/>
    <s v="Hide in his shell"/>
    <s v="for a very long time"/>
    <s v="they give birth to baby"/>
    <s v="fox"/>
    <s v="Camel"/>
    <s v="web"/>
    <s v="cub"/>
    <s v="Forest"/>
    <s v="Hay _ say"/>
    <s v="सेठ"/>
    <s v="कपड़ा"/>
    <s v="सेठ"/>
    <s v="काफ़ी"/>
    <s v="कपड़े रंगने का"/>
    <s v="ऊंची आवाज़"/>
    <s v="सफ़ेदी"/>
    <s v="सातो दिनों को छोड़कर किसी भी दिन"/>
    <s v="बैगन"/>
    <s v="जलन"/>
    <s v="KM"/>
    <s v="G"/>
    <s v="WEIGHING BALANCE"/>
    <s v="1 KG 200  G &gt; 1200 KG"/>
    <s v="700 G"/>
    <s v="10 KG"/>
    <s v="72 KG 270 G"/>
    <s v="8550 G"/>
    <s v="4 KG"/>
    <s v="2 DUSTER"/>
    <s v="Sense of sight"/>
    <s v="Milk"/>
    <s v="Braille script"/>
    <s v="Tulsi"/>
    <s v="Sign language"/>
    <s v="Plants"/>
    <s v="Kheer"/>
    <s v="White  stick"/>
    <s v="Ajwain"/>
    <s v="Ravi bhaiya"/>
  </r>
  <r>
    <d v="2023-11-04T08:52:22"/>
    <s v="archi3-a1071.tkmg@kvsrobpl.online"/>
    <x v="9"/>
    <x v="1342"/>
    <x v="33"/>
    <n v="2248"/>
    <s v="09"/>
    <s v="III"/>
    <x v="0"/>
    <s v="Tommy"/>
    <s v="Sniff the flowers"/>
    <s v="for a very short time"/>
    <s v="they have hard shell"/>
    <s v="fox"/>
    <s v="Fish"/>
    <s v="burrow"/>
    <s v="cub"/>
    <s v="Forest"/>
    <s v="Song _ sang"/>
    <s v="सेठ"/>
    <s v="कपड़ा"/>
    <s v="सेठ"/>
    <s v="काफ़ी"/>
    <s v="कपड़े रंगने का"/>
    <s v="ऊंची आवाज़"/>
    <s v="सफ़ेदी"/>
    <s v="सातो दिनों को छोड़कर किसी भी दिन"/>
    <s v="गोभी"/>
    <s v="जलन"/>
    <s v="G"/>
    <s v="CM"/>
    <s v="WEIGHING MACHINE"/>
    <s v="1 KG 200  G &gt; 1200 KG"/>
    <s v="1000 G"/>
    <s v="10 KG"/>
    <s v="75 KG 375 G"/>
    <s v="8550 G"/>
    <s v="4000 KG"/>
    <s v="1 BOX"/>
    <s v="Sense of hearing"/>
    <s v="Milk"/>
    <s v="Braille script"/>
    <s v="Tulsi"/>
    <s v="Braille script"/>
    <s v="Plants"/>
    <s v="Halwa"/>
    <s v="White  stick"/>
    <s v="Ajwain"/>
    <s v="Papa"/>
  </r>
  <r>
    <d v="2023-11-04T08:52:52"/>
    <s v="mayank3-a026761.1gwls1@kvsrobpl.online"/>
    <x v="1"/>
    <x v="304"/>
    <x v="9"/>
    <n v="1104"/>
    <n v="12"/>
    <s v="III"/>
    <x v="0"/>
    <s v="Tommy"/>
    <s v="Go to park"/>
    <s v="for a very long time"/>
    <s v="they have hard shell"/>
    <s v="fox"/>
    <s v="Fish"/>
    <s v="burrow"/>
    <s v="cub"/>
    <s v="Forest"/>
    <s v="Hay _ say"/>
    <s v="सेठ"/>
    <s v="कपड़ा"/>
    <s v="सेठ"/>
    <s v="काफ़ी"/>
    <s v="कपड़े रंगने का"/>
    <s v="ऊंची आवाज़"/>
    <s v="सफेद"/>
    <s v="सातो दिनों को छोड़कर किसी भी दिन"/>
    <s v="आलू"/>
    <s v="जलन"/>
    <s v="KG"/>
    <s v="G"/>
    <s v="WEIGHING BALANCE"/>
    <s v="1 KG &gt; 600 G"/>
    <s v="1 KG"/>
    <s v="9 KG"/>
    <s v="72 KG 270 G"/>
    <s v="855 G"/>
    <s v="4 G"/>
    <s v="1 DUSTER"/>
    <s v="Sense of sight"/>
    <s v="Milk"/>
    <s v="Braille script"/>
    <s v="Tulsi"/>
    <s v="Sign language"/>
    <s v="Plants"/>
    <s v="Milk"/>
    <s v="Blue  stick"/>
    <s v="Ajwain"/>
    <s v="Ravi bhaiya"/>
  </r>
  <r>
    <d v="2023-11-04T08:53:05"/>
    <s v="advik3-c9347.2bpl@kvsrobpl.online"/>
    <x v="13"/>
    <x v="1343"/>
    <x v="45"/>
    <n v="1093"/>
    <n v="3304"/>
    <s v="III"/>
    <x v="3"/>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2 KG 270 G"/>
    <s v="8550 G"/>
    <s v="4 KG"/>
    <s v="1 BOX"/>
    <s v="Sense of sight"/>
    <s v="Milk"/>
    <s v="Braille script"/>
    <s v="Tulsi"/>
    <s v="Sign language"/>
    <s v="Plants"/>
    <s v="Bhutta"/>
    <s v="White  stick"/>
    <s v="Ajwain"/>
    <s v="Ravi bhaiya"/>
  </r>
  <r>
    <d v="2023-11-04T08:53:27"/>
    <s v="mridula3akviitindore@kvsrobpl.online"/>
    <x v="25"/>
    <x v="1344"/>
    <x v="7"/>
    <n v="2433"/>
    <n v="2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2 KG 270 G"/>
    <s v="8550 G"/>
    <s v="4  KG 50 G"/>
    <s v="1 BOX"/>
    <s v="Sense of sight"/>
    <s v="Milk"/>
    <s v="Braille script"/>
    <s v="Tulsi"/>
    <s v="Sign language"/>
    <s v="Plants"/>
    <s v="Bhutta"/>
    <s v="White  stick"/>
    <s v="Ajwain"/>
    <s v="Papa"/>
  </r>
  <r>
    <d v="2023-11-04T08:55:06"/>
    <s v="vartika3b1439.1bau@kvsrobpl.online"/>
    <x v="23"/>
    <x v="1345"/>
    <x v="30"/>
    <n v="2202"/>
    <n v="323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4T08:55:47"/>
    <s v="arya3-d9094.2bpl@kvsrobpl.online"/>
    <x v="12"/>
    <x v="1346"/>
    <x v="46"/>
    <s v="kvs2@123"/>
    <n v="3410"/>
    <s v="III"/>
    <x v="2"/>
    <s v="Tommy"/>
    <s v="Hide in his shell"/>
    <s v="for a very long time"/>
    <s v="they have hard shell"/>
    <s v="fox"/>
    <s v="Whale"/>
    <s v="burrow"/>
    <s v="cup"/>
    <s v="Forest"/>
    <s v="put _ but"/>
    <s v="सेठ"/>
    <s v="कपड़ा"/>
    <s v="सेठ"/>
    <s v="काफ़ी"/>
    <s v="कपड़े रंगने का"/>
    <s v="ऊंची आवाज़"/>
    <s v="सफेद"/>
    <s v="सातो दिनों को छोड़कर किसी भी दिन"/>
    <s v="गोभी"/>
    <s v="इच्छा"/>
    <s v="KG"/>
    <s v="G"/>
    <s v="SPRING BALANCE"/>
    <s v="1 KG &gt; 600 G"/>
    <s v="600 G"/>
    <s v="10 KG"/>
    <s v="72 KG 270 G"/>
    <s v="8000 G"/>
    <s v="4 KG"/>
    <s v="2 DUSTER"/>
    <s v="Sense of sight"/>
    <s v="Milk"/>
    <s v="Braille script"/>
    <s v="Tulsi"/>
    <s v="Sign language"/>
    <s v="Plants"/>
    <s v="Bhutta"/>
    <s v="White  stick"/>
    <s v="Clove oil"/>
    <s v="Papa"/>
  </r>
  <r>
    <d v="2023-11-04T08:56:29"/>
    <s v="sahaj3akvitarsicpe@kvsrobpl.online"/>
    <x v="26"/>
    <x v="1347"/>
    <x v="38"/>
    <n v="1114"/>
    <n v="21"/>
    <s v="III"/>
    <x v="0"/>
    <s v="Tommy"/>
    <s v="Hide in his shell"/>
    <s v="for a very long time"/>
    <s v="they have hard shell"/>
    <s v="fox"/>
    <s v="Camel"/>
    <s v="burrow"/>
    <s v="kitten"/>
    <s v="Forest"/>
    <s v="Hay _ say"/>
    <s v="किसान"/>
    <s v="कपड़ा"/>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4T08:58:01"/>
    <s v="ayush3-a026715.1gwls1@kvsrobpl.online"/>
    <x v="26"/>
    <x v="1348"/>
    <x v="9"/>
    <n v="1104"/>
    <s v="09"/>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Halwa"/>
    <s v="White  stick"/>
    <s v="Ajwain"/>
    <s v="Papa"/>
  </r>
  <r>
    <d v="2023-11-04T08:58:02"/>
    <s v="trushti3-c8899.2bpl@kvsrobpl.online"/>
    <x v="17"/>
    <x v="1349"/>
    <x v="45"/>
    <n v="1093"/>
    <n v="43"/>
    <s v="III"/>
    <x v="3"/>
    <s v="Rohan"/>
    <s v="Sniff the flowers"/>
    <s v="for a very long time"/>
    <s v="they have hard shell"/>
    <s v="rabbit"/>
    <s v="Fish"/>
    <s v="burrow"/>
    <s v="cup"/>
    <s v="Village"/>
    <s v="put _ but"/>
    <s v="सेठ"/>
    <s v="कपड़ा"/>
    <s v="सेठ"/>
    <s v="काफ़ी"/>
    <s v="कपड़े रंगने का"/>
    <s v="ऊंची आवाज़"/>
    <s v="सफ़ेदी"/>
    <s v="सोमवार को"/>
    <s v="बैगन"/>
    <s v="प्यार"/>
    <s v="KM"/>
    <s v="G"/>
    <s v="SPRING BALANCE"/>
    <s v="1 KG &gt; 600 G"/>
    <s v="700 G"/>
    <s v="10 KG"/>
    <s v="75 KG 375 G"/>
    <s v="8550 G"/>
    <s v="4 KG"/>
    <s v="2 DUSTER"/>
    <s v="Sense of sight"/>
    <s v="Milk"/>
    <s v="Braille script"/>
    <s v="Tulsi"/>
    <s v="Sign language"/>
    <s v="Plants"/>
    <s v="Kheer"/>
    <s v="Red   stick"/>
    <s v="Ajwain"/>
    <s v="Papa"/>
  </r>
  <r>
    <d v="2023-11-04T08:58:18"/>
    <s v="anvi3-a1020.tkmg@kvsrobpl.online"/>
    <x v="21"/>
    <x v="1350"/>
    <x v="33"/>
    <n v="2248"/>
    <n v="12"/>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5 KG  200 G &gt;6 KG"/>
    <s v="600 G"/>
    <s v="10 KG"/>
    <s v="72 KG 270 G"/>
    <s v="8000 G"/>
    <s v="4000 KG"/>
    <s v="1 BOX"/>
    <s v="Sense of sight"/>
    <s v="Milk"/>
    <s v="Braille script"/>
    <s v="Tulsi"/>
    <s v="Sign language"/>
    <s v="Plants"/>
    <s v="Milk"/>
    <s v="White  stick"/>
    <s v="Ajwain"/>
    <s v="Papa"/>
  </r>
  <r>
    <d v="2023-11-04T08:58:33"/>
    <s v="kashish3akviitindore@kvsrobpl.online"/>
    <x v="2"/>
    <x v="1351"/>
    <x v="7"/>
    <n v="2433"/>
    <n v="12"/>
    <s v="III"/>
    <x v="0"/>
    <s v="Tommy"/>
    <s v="Go to park"/>
    <s v="for a very short time"/>
    <s v="they live for a very short time"/>
    <s v="fox"/>
    <s v="Fish"/>
    <s v="burrow"/>
    <s v="kitten"/>
    <s v="Village"/>
    <s v="put _ but"/>
    <s v="सेठ"/>
    <s v="कपड़ा"/>
    <s v="सेठ"/>
    <s v="काफ़ी"/>
    <s v="कपड़े रंगने का"/>
    <s v="ऊंची आवाज़"/>
    <s v="सफेद"/>
    <s v="सातो दिनों को छोड़कर किसी भी दिन"/>
    <s v="गोभी"/>
    <s v="जलन"/>
    <s v="KM"/>
    <s v="KG"/>
    <s v="WEIGHING BALANCE"/>
    <s v="1 KG &gt; 600 G"/>
    <s v="1000 G"/>
    <s v="12 KG"/>
    <s v="70 KG 270 G"/>
    <s v="8055 G"/>
    <s v="4 KG"/>
    <s v="1 BOX"/>
    <s v="Sense of smell"/>
    <s v="Milk"/>
    <s v="Punjabi"/>
    <s v="Tulsi"/>
    <s v="English"/>
    <s v="Plants"/>
    <s v="Milk"/>
    <s v="Red   stick"/>
    <s v="Ajwain"/>
    <s v="Ravi bhaiya"/>
  </r>
  <r>
    <d v="2023-11-04T08:59:00"/>
    <s v="madhavraj3-c8817.2bpl@kvsrobpl.online"/>
    <x v="13"/>
    <x v="1352"/>
    <x v="45"/>
    <n v="1093"/>
    <n v="3329"/>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2 DUSTER"/>
    <s v="Sense of sight"/>
    <s v="Milk"/>
    <s v="Braille script"/>
    <s v="Tulsi"/>
    <s v="Sign language"/>
    <s v="Plants"/>
    <s v="Bhutta"/>
    <s v="White  stick"/>
    <s v="Clove oil"/>
    <s v="Papa"/>
  </r>
  <r>
    <d v="2023-11-04T08:59:36"/>
    <s v="aaditya3a312.kvsgz@kvsrobpl.online"/>
    <x v="11"/>
    <x v="1353"/>
    <x v="47"/>
    <n v="2410"/>
    <n v="301"/>
    <s v="III"/>
    <x v="0"/>
    <s v="Rakhi"/>
    <s v="Go to park"/>
    <s v="for a very hard time"/>
    <s v="they give birth to baby"/>
    <s v="dog"/>
    <s v="Camel"/>
    <s v="burrow"/>
    <s v="cub"/>
    <s v="Village"/>
    <s v="hear _ here"/>
    <s v="सेठ"/>
    <s v="कपड़ा"/>
    <s v="सेठ"/>
    <s v="काफ़ी"/>
    <s v="कपड़े रंगने का"/>
    <s v="ऊंची आवाज़"/>
    <s v="सफ़ेदी"/>
    <s v="सातो दिनों को छोड़कर किसी भी दिन"/>
    <s v="बैगन"/>
    <s v="जलन"/>
    <s v="CM"/>
    <s v="KM"/>
    <s v="SPRING BALANCE"/>
    <s v="238 KG  &lt; 2 KG 38 G"/>
    <s v="600 G"/>
    <s v="12 KG"/>
    <s v="73 KG 170 G"/>
    <s v="855 G"/>
    <s v="4 G"/>
    <s v="2 DUSTER"/>
    <s v="Sense of sight"/>
    <s v="Milk"/>
    <s v="Punjabi"/>
    <s v="Tulsi"/>
    <s v="English"/>
    <s v="Insects"/>
    <s v="Bhutta"/>
    <s v="Green   stick"/>
    <s v="Chilli  powder"/>
    <s v="Ravi bhaiya"/>
  </r>
  <r>
    <d v="2023-11-04T08:59:59"/>
    <s v="samarth3-a026773.1gwls1@kvsrobpl.online"/>
    <x v="21"/>
    <x v="484"/>
    <x v="9"/>
    <n v="1104"/>
    <n v="19"/>
    <s v="III"/>
    <x v="0"/>
    <s v="Tommy"/>
    <s v="Go to park"/>
    <s v="for a very short time"/>
    <s v="they live for a very short time"/>
    <s v="fox"/>
    <s v="Whale"/>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Insects"/>
    <s v="Halwa"/>
    <s v="White  stick"/>
    <s v="Ajwain"/>
    <s v="Papa"/>
  </r>
  <r>
    <d v="2023-11-04T09:00:21"/>
    <s v="yuvraj3-d9559.2bpl@kvsrobpl.online"/>
    <x v="13"/>
    <x v="1354"/>
    <x v="45"/>
    <n v="1093"/>
    <n v="43"/>
    <s v="III"/>
    <x v="2"/>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2 KG 270 G"/>
    <s v="855 G"/>
    <s v="4  KG 50 G"/>
    <s v="4 LUNCH BOXES"/>
    <s v="Sense of sight"/>
    <s v="Milk"/>
    <s v="Braille script"/>
    <s v="Coriander"/>
    <s v="Sign language"/>
    <s v="Plants"/>
    <s v="Bhutta"/>
    <s v="White  stick"/>
    <s v="Clove oil"/>
    <s v="Papa"/>
  </r>
  <r>
    <d v="2023-11-04T09:00:49"/>
    <s v="s11393a.priyanshu2658@kvsrobpl.online"/>
    <x v="7"/>
    <x v="1355"/>
    <x v="44"/>
    <n v="1139"/>
    <n v="327"/>
    <s v="III"/>
    <x v="0"/>
    <s v="Rakhi"/>
    <s v="Go to park"/>
    <s v="none of the above"/>
    <s v="they are excellent runners"/>
    <s v="fox"/>
    <s v="Camel"/>
    <s v="burrow"/>
    <s v="puppy"/>
    <s v="Forest"/>
    <s v="Hay _ say"/>
    <s v="किसान"/>
    <s v="कपड़ा"/>
    <s v="अवंती"/>
    <s v="काफी"/>
    <s v="कपड़े रंगने का"/>
    <s v="ऊंची आवाज़"/>
    <s v="सफेदे"/>
    <s v="सातो दिनों को छोड़कर किसी भी दिन"/>
    <s v="बैगन"/>
    <s v="इच्छा"/>
    <s v="KG"/>
    <s v="CM"/>
    <s v="WEIGHING BALANCE"/>
    <s v="238 KG  &lt; 2 KG 38 G"/>
    <s v="1 KG"/>
    <s v="10 KG"/>
    <s v="72 KG 270 G"/>
    <s v="855 G"/>
    <s v="4000 KG"/>
    <s v="1 DUSTER"/>
    <s v="Sense of sight"/>
    <s v="Milk"/>
    <s v="Bhojpuri"/>
    <s v="Coriander"/>
    <s v="Braille script"/>
    <s v="Insects"/>
    <s v="Bhutta"/>
    <s v="Blue  stick"/>
    <s v="Chilli  powder"/>
    <s v="Papa"/>
  </r>
  <r>
    <d v="2023-11-04T09:01:02"/>
    <s v="harshika3-d8954.2bpl@kvsrobpl.online"/>
    <x v="16"/>
    <x v="1356"/>
    <x v="45"/>
    <n v="1093"/>
    <n v="3417"/>
    <s v="III"/>
    <x v="2"/>
    <s v="Tommy"/>
    <s v="Go to park"/>
    <s v="none of the above"/>
    <s v="they give birth to baby"/>
    <s v="rabbit"/>
    <s v="Fish"/>
    <s v="nest"/>
    <s v="cup"/>
    <s v="Village"/>
    <s v="put _ but"/>
    <s v="सेठ"/>
    <s v="कपड़ा"/>
    <s v="सेठ"/>
    <s v="काफी"/>
    <s v="कपड़े रंगने का"/>
    <s v="हल्की आवाज"/>
    <s v="सफेद"/>
    <s v="मंगलवार को"/>
    <s v="बैगन"/>
    <s v="प्यार"/>
    <s v="KG"/>
    <s v="G"/>
    <s v="DIGITAL MACHINE"/>
    <s v="5 KG  200 G &gt;6 KG"/>
    <s v="1 KG"/>
    <s v="11 KG"/>
    <s v="70 KG 270 G"/>
    <s v="8055 G"/>
    <s v="4 G"/>
    <s v="2 DUSTER"/>
    <s v="Sense of sight"/>
    <s v="Milk"/>
    <s v="Braille script"/>
    <s v="Tulsi"/>
    <s v="English"/>
    <s v="Birds"/>
    <s v="Milk"/>
    <s v="White  stick"/>
    <s v="Pickle"/>
    <s v="Mother"/>
  </r>
  <r>
    <d v="2023-11-04T09:01:16"/>
    <s v="durgesh3-a026807.1gwls1@kvsrobpl.online"/>
    <x v="9"/>
    <x v="1357"/>
    <x v="9"/>
    <n v="1104"/>
    <n v="27"/>
    <s v="III"/>
    <x v="0"/>
    <s v="Tommy"/>
    <s v="Explore the green garden"/>
    <s v="for a very long time"/>
    <s v="they live for a very short time"/>
    <s v="dog"/>
    <s v="Whale"/>
    <s v="tree"/>
    <s v="kitten"/>
    <s v="Village"/>
    <s v="hear _ here"/>
    <s v="सेठ"/>
    <s v="कपड़ा"/>
    <s v="अवंती"/>
    <s v="काफी"/>
    <s v="कपड़े रंगने का"/>
    <s v="ऊंची आवाज़"/>
    <s v="सफ़ेदी"/>
    <s v="सोमवार को"/>
    <s v="आलू"/>
    <s v="जलन"/>
    <s v="KM"/>
    <s v="CM"/>
    <s v="WEIGHING BALANCE"/>
    <s v="1 KG &gt; 600 G"/>
    <s v="700 G"/>
    <s v="10 KG"/>
    <s v="72 KG 270 G"/>
    <s v="8550 G"/>
    <s v="4 KG"/>
    <s v="4 LUNCH BOXES"/>
    <s v="Sense of sight"/>
    <s v="Milk"/>
    <s v="Braille script"/>
    <s v="Tulsi"/>
    <s v="Braille script"/>
    <s v="Plants"/>
    <s v="Bhutta"/>
    <s v="White  stick"/>
    <s v="Ajwain"/>
    <s v="Papa"/>
  </r>
  <r>
    <d v="2023-11-04T09:01:37"/>
    <s v="sarwatm3-a9554.2bpl@kvsrobpl.online"/>
    <x v="12"/>
    <x v="1358"/>
    <x v="45"/>
    <n v="1093"/>
    <n v="3135"/>
    <s v="III"/>
    <x v="0"/>
    <s v="Tommy"/>
    <s v="Hide in his shell"/>
    <s v="for a very short time"/>
    <s v="they live for a very short time"/>
    <s v="fox"/>
    <s v="Camel"/>
    <s v="burrow"/>
    <s v="cub"/>
    <s v="Forest"/>
    <s v="put _ but"/>
    <s v="सेठ"/>
    <s v="कपड़ा"/>
    <s v="सेठ"/>
    <s v="काफ़ी"/>
    <s v="कपड़े रंगने का"/>
    <s v="ऊंची आवाज़"/>
    <s v="सफेद"/>
    <s v="सातो दिनों को छोड़कर किसी भी दिन"/>
    <s v="गोभी"/>
    <s v="जलन"/>
    <s v="KM"/>
    <s v="G"/>
    <s v="WEIGHING BALANCE"/>
    <s v="1 KG &gt; 600 G"/>
    <s v="600 G"/>
    <s v="10 KG"/>
    <s v="75 KG 375 G"/>
    <s v="8550 G"/>
    <s v="4000 KG"/>
    <s v="2 DUSTER"/>
    <s v="Sense of sight"/>
    <s v="Milk"/>
    <s v="Braille script"/>
    <s v="Tulsi"/>
    <s v="Sign language"/>
    <s v="Plants"/>
    <s v="Bhutta"/>
    <s v="White  stick"/>
    <s v="Ajwain"/>
    <s v="Ravi bhaiya"/>
  </r>
  <r>
    <d v="2023-11-04T09:01:49"/>
    <s v="s11393a.saransh2642@kvsrobpl.online"/>
    <x v="11"/>
    <x v="1359"/>
    <x v="44"/>
    <n v="1139"/>
    <n v="329"/>
    <s v="III"/>
    <x v="0"/>
    <s v="Rohan"/>
    <s v="Sniff the flowers"/>
    <s v="for a very long time"/>
    <s v="they live for a very short time"/>
    <s v="fox"/>
    <s v="Fish"/>
    <s v="nest"/>
    <s v="kitten"/>
    <s v="Forest"/>
    <s v="Hay _ say"/>
    <s v="सेठ"/>
    <s v="कपड़ा"/>
    <s v="सेठ"/>
    <s v="काफी"/>
    <s v="खाना बनाने का"/>
    <s v="ऊंची आवाज़"/>
    <s v="सफ़ेदी"/>
    <s v="सोमवार को"/>
    <s v="गोभी"/>
    <s v="इच्छा"/>
    <s v="CM"/>
    <s v="KM"/>
    <s v="WEIGHING MACHINE"/>
    <s v="238 KG  &lt; 2 KG 38 G"/>
    <s v="1 KG"/>
    <s v="9 KG"/>
    <s v="73 KG 170 G"/>
    <s v="8055 G"/>
    <s v="4 KG"/>
    <s v="4 LUNCH BOXES"/>
    <s v="Sense of sight"/>
    <s v="Milk"/>
    <s v="Braille script"/>
    <s v="Dahlia"/>
    <s v="Sign language"/>
    <s v="Pet"/>
    <s v="Milk"/>
    <s v="Blue  stick"/>
    <s v="Clove oil"/>
    <s v="Ravi bhaiya"/>
  </r>
  <r>
    <d v="2023-11-04T09:01:56"/>
    <s v="rudra3-a026882a.1gwls1@kvsrobpl.online"/>
    <x v="28"/>
    <x v="129"/>
    <x v="9"/>
    <n v="1104"/>
    <n v="32"/>
    <s v="III"/>
    <x v="0"/>
    <s v="Tommy"/>
    <s v="Go to park"/>
    <s v="for a very long time"/>
    <s v="they have hard shell"/>
    <s v="fox"/>
    <s v="Dog"/>
    <s v="burrow"/>
    <s v="cub"/>
    <s v="Forest"/>
    <s v="put _ but"/>
    <s v="सेठ"/>
    <s v="कपड़ा"/>
    <s v="सेठ"/>
    <s v="काफ़ी"/>
    <s v="कपड़े रंगने का"/>
    <s v="मीठी आवाज"/>
    <s v="सफेद"/>
    <s v="सातो दिनों को छोड़कर किसी भी दिन"/>
    <s v="गोभी"/>
    <s v="जलन"/>
    <s v="KG"/>
    <s v="G"/>
    <s v="WEIGHING MACHINE"/>
    <s v="1 KG &gt; 600 G"/>
    <s v="700 G"/>
    <s v="10 KG"/>
    <s v="72 KG 270 G"/>
    <s v="8550 G"/>
    <s v="4 G"/>
    <s v="4 LUNCH BOXES"/>
    <s v="Sense of sight"/>
    <s v="Milk"/>
    <s v="Braille script"/>
    <s v="Tulsi"/>
    <s v="Braille script"/>
    <s v="Plants"/>
    <s v="Halwa"/>
    <s v="White  stick"/>
    <s v="Ajwain"/>
    <s v="Papa"/>
  </r>
  <r>
    <d v="2023-11-04T09:02:00"/>
    <s v="aditi3akviitindore@kvsrobpl.online"/>
    <x v="6"/>
    <x v="1360"/>
    <x v="7"/>
    <n v="2433"/>
    <s v="04"/>
    <s v="III"/>
    <x v="0"/>
    <s v="Tommy"/>
    <s v="Go to park"/>
    <s v="for a very long time"/>
    <s v="they live for a very short time"/>
    <s v="fox"/>
    <s v="Fish"/>
    <s v="burrow"/>
    <s v="kitten"/>
    <s v="Village"/>
    <s v="Hay _ say"/>
    <s v="सेठ"/>
    <s v="कपड़ा"/>
    <s v="सेठ"/>
    <s v="काफ़ी"/>
    <s v="कपड़े रंगने का"/>
    <s v="ऊंची आवाज़"/>
    <s v="सफेद"/>
    <s v="सातो दिनों को छोड़कर किसी भी दिन"/>
    <s v="गोभी"/>
    <s v="जलन"/>
    <s v="KM"/>
    <s v="KG"/>
    <s v="WEIGHING BALANCE"/>
    <s v="1 KG &gt; 600 G"/>
    <s v="1000 G"/>
    <s v="12 KG"/>
    <s v="70 KG 270 G"/>
    <s v="8055 G"/>
    <s v="4 KG"/>
    <s v="1 BOX"/>
    <s v="Sense of smell"/>
    <s v="Milk"/>
    <s v="Punjabi"/>
    <s v="Tulsi"/>
    <s v="English"/>
    <s v="Plants"/>
    <s v="Milk"/>
    <s v="White  stick"/>
    <s v="Ajwain"/>
    <s v="Papa"/>
  </r>
  <r>
    <d v="2023-11-04T09:02:49"/>
    <s v="darshita3-d9702.2bpl@kvsrobpl.online"/>
    <x v="17"/>
    <x v="1361"/>
    <x v="45"/>
    <n v="1093"/>
    <n v="3412"/>
    <s v="III"/>
    <x v="2"/>
    <s v="Tommy"/>
    <s v="Go to park"/>
    <s v="for a very long time"/>
    <s v="they have hard shell"/>
    <s v="fox"/>
    <s v="Whale"/>
    <s v="burrow"/>
    <s v="cub"/>
    <s v="Forest"/>
    <s v="Song _ sang"/>
    <s v="सेठ"/>
    <s v="कपड़ा"/>
    <s v="सेठ"/>
    <s v="काफ़ी"/>
    <s v="कपड़े रंगने का"/>
    <s v="मीठी आवाज"/>
    <s v="सफेद"/>
    <s v="सातो दिनों को छोड़कर किसी भी दिन"/>
    <s v="आलू"/>
    <s v="प्यार"/>
    <s v="KG"/>
    <s v="G"/>
    <s v="WEIGHING MACHINE"/>
    <s v="1 KG &gt; 600 G"/>
    <s v="600 G"/>
    <s v="9 KG"/>
    <s v="75 KG 375 G"/>
    <s v="8550 G"/>
    <s v="4 G"/>
    <s v="4 LUNCH BOXES"/>
    <s v="Sense of sight"/>
    <s v="Milk"/>
    <s v="Braille script"/>
    <s v="Tulsi"/>
    <s v="English"/>
    <s v="Birds"/>
    <s v="Bhutta"/>
    <s v="White  stick"/>
    <s v="Chilli  powder"/>
    <s v="Ravi bhaiya"/>
  </r>
  <r>
    <d v="2023-11-04T09:03:02"/>
    <s v="s11393a.sambhavi2799@kvsrobpl.online"/>
    <x v="14"/>
    <x v="1362"/>
    <x v="44"/>
    <n v="1139"/>
    <n v="328"/>
    <s v="III"/>
    <x v="0"/>
    <s v="Tommy"/>
    <s v="Go to park"/>
    <s v="for a very long time"/>
    <s v="they live for a very short time"/>
    <s v="fox"/>
    <s v="Whale"/>
    <s v="nest"/>
    <s v="cub"/>
    <s v="City"/>
    <s v="put _ but"/>
    <s v="किसान"/>
    <s v="मिठाई"/>
    <s v="सेठ"/>
    <s v="काफ़ी"/>
    <s v="मिठाई बनाने का"/>
    <s v="हल्की आवाज"/>
    <s v="सफेद"/>
    <s v="सातो दिनों को छोड़कर किसी भी दिन"/>
    <s v="आलू"/>
    <s v="जलन"/>
    <s v="CM"/>
    <s v="KM"/>
    <s v="WEIGHING MACHINE"/>
    <s v="5 KG  200 G &gt;6 KG"/>
    <s v="1 KG"/>
    <s v="11 KG"/>
    <s v="70 KG 270 G"/>
    <s v="8055 G"/>
    <s v="4  KG 50 G"/>
    <s v="1 BOX"/>
    <s v="Sense of sight"/>
    <s v="Milk"/>
    <s v="Braille script"/>
    <s v="Coriander"/>
    <s v="English"/>
    <s v="Insects"/>
    <s v="Kheer"/>
    <s v="Blue  stick"/>
    <s v="Clove oil"/>
    <s v="Ravi bhaiya"/>
  </r>
  <r>
    <d v="2023-11-04T09:03:04"/>
    <s v="nityadod3-b3698.kvdhar@kvsrobpl.online"/>
    <x v="21"/>
    <x v="1363"/>
    <x v="10"/>
    <n v="1102"/>
    <n v="3217"/>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1 KG 200  G &gt; 1200 KG"/>
    <s v="700 G"/>
    <s v="10 KG"/>
    <s v="75 KG 375 G"/>
    <s v="8550 G"/>
    <s v="4 KG"/>
    <s v="1 DUSTER"/>
    <s v="Sense of sight"/>
    <s v="Milk"/>
    <s v="Braille script"/>
    <s v="Tulsi"/>
    <s v="Braille script"/>
    <s v="Plants"/>
    <s v="Bhutta"/>
    <s v="White  stick"/>
    <s v="Ajwain"/>
    <s v="Papa"/>
  </r>
  <r>
    <d v="2023-11-04T09:03:16"/>
    <s v="ayushbhabhar3-a3697.kvdhar@kvsrobpl.online"/>
    <x v="25"/>
    <x v="1364"/>
    <x v="10"/>
    <n v="1102"/>
    <n v="324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5 KG 375 G"/>
    <s v="8550 G"/>
    <s v="4 KG"/>
    <s v="4 LUNCH BOXES"/>
    <s v="Sense of sight"/>
    <s v="Milk"/>
    <s v="Braille script"/>
    <s v="Tulsi"/>
    <s v="Braille script"/>
    <s v="Plants"/>
    <s v="Bhutta"/>
    <s v="White  stick"/>
    <s v="Chilli  powder"/>
    <s v="Nani"/>
  </r>
  <r>
    <d v="2023-11-04T09:03:37"/>
    <s v="kanishka3-d9117.2bpl@kvsrobpl.online"/>
    <x v="29"/>
    <x v="1365"/>
    <x v="45"/>
    <n v="1093"/>
    <n v="4319"/>
    <s v="III"/>
    <x v="2"/>
    <s v="Tummy"/>
    <s v="Explore the green garden"/>
    <s v="for a very long time"/>
    <s v="they live for a very short time"/>
    <s v="dog"/>
    <s v="Fish"/>
    <s v="tree"/>
    <s v="puppy"/>
    <s v="Village"/>
    <s v="put _ but"/>
    <s v="गांववाले"/>
    <s v="कपड़ा"/>
    <s v="अवंती"/>
    <s v="किसान"/>
    <s v="मिठाई बनाने का"/>
    <s v="हल्की आवाज"/>
    <s v="सफेद"/>
    <s v="सोमवार को"/>
    <s v="बैगन"/>
    <s v="इच्छा"/>
    <s v="CM"/>
    <s v="KM"/>
    <s v="WEIGHING MACHINE"/>
    <s v="5 KG  200 G &gt;6 KG"/>
    <s v="600 G"/>
    <s v="10 KG"/>
    <s v="70 KG 270 G"/>
    <s v="8000 G"/>
    <s v="4 KG"/>
    <s v="2 DUSTER"/>
    <s v="Sense of touch"/>
    <s v="Milk"/>
    <s v="Manuscript"/>
    <s v="Dahlia"/>
    <s v="English"/>
    <s v="Birds"/>
    <s v="Bhutta"/>
    <s v="White  stick"/>
    <s v="Chilli  powder"/>
    <s v="Mother"/>
  </r>
  <r>
    <d v="2023-11-04T09:04:03"/>
    <s v="samar3-d9387.2bpl@kvsrobpl.online"/>
    <x v="17"/>
    <x v="1366"/>
    <x v="45"/>
    <n v="1093"/>
    <n v="3433"/>
    <s v="III"/>
    <x v="2"/>
    <s v="Tommy"/>
    <s v="Go to park"/>
    <s v="for a very long time"/>
    <s v="they give birth to baby"/>
    <s v="fox"/>
    <s v="Camel"/>
    <s v="burrow"/>
    <s v="cub"/>
    <s v="Forest"/>
    <s v="Song _ sang"/>
    <s v="सेठ"/>
    <s v="कपड़ा"/>
    <s v="सेठ"/>
    <s v="काफी"/>
    <s v="कपड़े रंगने का"/>
    <s v="ऊंची आवाज़"/>
    <s v="सफ़ेदी"/>
    <s v="सातो दिनों को छोड़कर किसी भी दिन"/>
    <s v="आलू"/>
    <s v="जलन"/>
    <s v="G"/>
    <s v="KG"/>
    <s v="WEIGHING BALANCE"/>
    <s v="5 KG  200 G &gt;6 KG"/>
    <s v="1 KG"/>
    <s v="11 KG"/>
    <s v="73 KG 170 G"/>
    <s v="8000 G"/>
    <s v="4000 KG"/>
    <s v="1 BOX"/>
    <s v="Sense of sight"/>
    <s v="Milk"/>
    <s v="Braille script"/>
    <s v="Tulsi"/>
    <s v="Braille script"/>
    <s v="Plants"/>
    <s v="Halwa"/>
    <s v="White  stick"/>
    <s v="Ajwain"/>
    <s v="Papa"/>
  </r>
  <r>
    <d v="2023-11-04T09:04:07"/>
    <s v="dhanvesh3-a9005.2bpl@kvsrobpl.online"/>
    <x v="26"/>
    <x v="1367"/>
    <x v="45"/>
    <n v="1093"/>
    <n v="1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Ravi bhaiya"/>
  </r>
  <r>
    <d v="2023-11-04T09:04:56"/>
    <s v="devika3-d9008.2bpl@kvsrobpl.online"/>
    <x v="10"/>
    <x v="1368"/>
    <x v="45"/>
    <n v="1093"/>
    <n v="13"/>
    <s v="III"/>
    <x v="2"/>
    <s v="Rohan"/>
    <s v="Sniff the flowers"/>
    <s v="for a very long time"/>
    <s v="they live for a very short time"/>
    <s v="fox"/>
    <s v="Whale"/>
    <s v="burrow"/>
    <s v="cub"/>
    <s v="Village"/>
    <s v="put _ but"/>
    <s v="सेठ"/>
    <s v="कपड़ा"/>
    <s v="सेठ"/>
    <s v="काफ़ी"/>
    <s v="कपड़े रंगने का"/>
    <s v="ऊंची आवाज़"/>
    <s v="सफ़ेदी"/>
    <s v="सातो दिनों को छोड़कर किसी भी दिन"/>
    <s v="गोभी"/>
    <s v="जलन"/>
    <s v="KM"/>
    <s v="G"/>
    <s v="DIGITAL MACHINE"/>
    <s v="5 KG  200 G &gt;6 KG"/>
    <s v="600 G"/>
    <s v="11 KG"/>
    <s v="70 KG 270 G"/>
    <s v="8550 G"/>
    <s v="4 KG"/>
    <s v="1 BOX"/>
    <s v="Sense of touch"/>
    <s v="Milk"/>
    <s v="Braille script"/>
    <s v="Dahlia"/>
    <s v="Marathi"/>
    <s v="Birds"/>
    <s v="Milk"/>
    <s v="Blue  stick"/>
    <s v="Ajwain"/>
    <s v="Mother"/>
  </r>
  <r>
    <d v="2023-11-04T09:05:13"/>
    <s v="laxmi3-a1043.tkmg@kvsrobpl.online"/>
    <x v="27"/>
    <x v="1369"/>
    <x v="33"/>
    <n v="2248"/>
    <n v="22"/>
    <s v="III"/>
    <x v="0"/>
    <s v="Tommy"/>
    <s v="Explore the green garden"/>
    <s v="none of the above"/>
    <s v="they live for a very short time"/>
    <s v="fox"/>
    <s v="Dog"/>
    <s v="burrow"/>
    <s v="puppy"/>
    <s v="Village"/>
    <s v="Hay _ say"/>
    <s v="किसान"/>
    <s v="लकड़ी"/>
    <s v="सेठ"/>
    <s v="काफ़ी"/>
    <s v="खाना बनाने का"/>
    <s v="हल्की आवाज"/>
    <s v="सफ़ेदी"/>
    <s v="मंगलवार को"/>
    <s v="गोभी"/>
    <s v="जलन"/>
    <s v="KG"/>
    <s v="CM"/>
    <s v="WEIGHING MACHINE"/>
    <s v="1 KG 200  G &gt; 1200 KG"/>
    <s v="1000 G"/>
    <s v="10 KG"/>
    <s v="72 KG 270 G"/>
    <s v="8000 G"/>
    <s v="4000 KG"/>
    <s v="1 BOX"/>
    <s v="Sense of touch"/>
    <s v="Milk"/>
    <s v="Manuscript"/>
    <s v="Rose"/>
    <s v="Sign language"/>
    <s v="Plants"/>
    <s v="Halwa"/>
    <s v="Red   stick"/>
    <s v="Chilli  powder"/>
    <s v="Nani"/>
  </r>
  <r>
    <d v="2023-11-04T09:05:15"/>
    <s v="s11393a.parinidhi2766@kvsrobpl.online"/>
    <x v="11"/>
    <x v="1370"/>
    <x v="44"/>
    <n v="1139"/>
    <n v="325"/>
    <s v="III"/>
    <x v="0"/>
    <s v="Rohan"/>
    <s v="Sniff the flowers"/>
    <s v="for a very short time"/>
    <s v="they have hard shell"/>
    <s v="fox"/>
    <s v="Dog"/>
    <s v="burrow"/>
    <s v="cub"/>
    <s v="City"/>
    <s v="hear _ here"/>
    <s v="सेठ"/>
    <s v="कपड़ा"/>
    <s v="अवंती"/>
    <s v="काफ़ी"/>
    <s v="कपड़े रंगने का"/>
    <s v="मीठी आवाज"/>
    <s v="सफेद"/>
    <s v="मंगलवार को"/>
    <s v="गोभी"/>
    <s v="इच्छा"/>
    <s v="KM"/>
    <s v="CM"/>
    <s v="WEIGHING BALANCE"/>
    <s v="238 KG  &lt; 2 KG 38 G"/>
    <s v="1 KG"/>
    <s v="11 KG"/>
    <s v="70 KG 270 G"/>
    <s v="8055 G"/>
    <s v="4 G"/>
    <s v="2 DUSTER"/>
    <s v="Sense of sight"/>
    <s v="Milk"/>
    <s v="Braille script"/>
    <s v="Tulsi"/>
    <s v="English"/>
    <s v="Plants"/>
    <s v="Kheer"/>
    <s v="Red   stick"/>
    <s v="Pickle"/>
    <s v="Papa"/>
  </r>
  <r>
    <d v="2023-11-04T09:05:30"/>
    <s v="darshita3akviitindore@kvsrobpl.online"/>
    <x v="17"/>
    <x v="1371"/>
    <x v="7"/>
    <n v="2433"/>
    <s v="09"/>
    <s v="III"/>
    <x v="0"/>
    <s v="Tommy"/>
    <s v="Sniff the flowers"/>
    <s v="for a very short time"/>
    <s v="they have hard shell"/>
    <s v="fox"/>
    <s v="Camel"/>
    <s v="burrow"/>
    <s v="cub"/>
    <s v="Forest"/>
    <s v="hear _ here"/>
    <s v="सेठ"/>
    <s v="कपड़ा"/>
    <s v="सेठ"/>
    <s v="काफी"/>
    <s v="कपड़े रंगने का"/>
    <s v="ऊंची आवाज़"/>
    <s v="सफ़ेदी"/>
    <s v="सातो दिनों को छोड़कर किसी भी दिन"/>
    <s v="गोभी"/>
    <s v="जलन"/>
    <s v="CM"/>
    <s v="CM"/>
    <s v="WEIGHING BALANCE"/>
    <s v="1 KG 200  G &gt; 1200 KG"/>
    <s v="600 G"/>
    <s v="10 KG"/>
    <s v="75 KG 375 G"/>
    <s v="8000 G"/>
    <s v="4000 KG"/>
    <s v="2 DUSTER"/>
    <s v="Sense of hearing"/>
    <s v="Milk"/>
    <s v="Braille script"/>
    <s v="Tulsi"/>
    <s v="Braille script"/>
    <s v="Plants"/>
    <s v="Halwa"/>
    <s v="Green   stick"/>
    <s v="Ajwain"/>
    <s v="Papa"/>
  </r>
  <r>
    <d v="2023-11-04T09:06:13"/>
    <s v="salonikataria4-a3771.kvdhar@kvsrobpl.online"/>
    <x v="1"/>
    <x v="1372"/>
    <x v="10"/>
    <n v="1102"/>
    <n v="3231"/>
    <s v="III"/>
    <x v="1"/>
    <s v="Tommy"/>
    <s v="Sniff the flowers"/>
    <s v="for a very long time"/>
    <s v="they have hard shell"/>
    <s v="fox"/>
    <s v="Fish"/>
    <s v="burrow"/>
    <s v="cub"/>
    <s v="Town"/>
    <s v="Hay _ say"/>
    <s v="सेठ"/>
    <s v="कपड़ा"/>
    <s v="सेठ"/>
    <s v="काफ़ी"/>
    <s v="कपड़े रंगने का"/>
    <s v="ऊंची आवाज़"/>
    <s v="सफेदे"/>
    <s v="सातो दिनों को छोड़कर किसी भी दिन"/>
    <s v="गोभी"/>
    <s v="जलन"/>
    <s v="KG"/>
    <s v="G"/>
    <s v="SPRING BALANCE"/>
    <s v="1 KG 200  G &gt; 1200 KG"/>
    <s v="1000 G"/>
    <s v="10 KG"/>
    <s v="72 KG 270 G"/>
    <s v="8550 G"/>
    <s v="4 KG"/>
    <s v="1 BOX"/>
    <s v="Sense of sight"/>
    <s v="Milk"/>
    <s v="Braille script"/>
    <s v="Tulsi"/>
    <s v="Sign language"/>
    <s v="Plants"/>
    <s v="Milk"/>
    <s v="Green   stick"/>
    <s v="Pickle"/>
    <s v="Ravi bhaiya"/>
  </r>
  <r>
    <d v="2023-11-04T09:06:32"/>
    <s v="rayansh3-a8907.2bpl@kvsrobpl.online"/>
    <x v="7"/>
    <x v="1373"/>
    <x v="45"/>
    <n v="1093"/>
    <n v="3129"/>
    <s v="III"/>
    <x v="0"/>
    <s v="Rohan"/>
    <s v="Sniff the flowers"/>
    <s v="for a very hard time"/>
    <s v="they have hard shell"/>
    <s v="dog"/>
    <s v="Whale"/>
    <s v="tree"/>
    <s v="puppy"/>
    <s v="Forest"/>
    <s v="hear _ here"/>
    <s v="सेठ"/>
    <s v="कपड़ा"/>
    <s v="अवंती"/>
    <s v="किसान"/>
    <s v="मिठाई बनाने का"/>
    <s v="हल्की आवाज"/>
    <s v="सफ़ेदी"/>
    <s v="सोमवार को"/>
    <s v="आलू"/>
    <s v="जलन"/>
    <s v="CM"/>
    <s v="G"/>
    <s v="DIGITAL MACHINE"/>
    <s v="1 KG &gt; 600 G"/>
    <s v="1 KG"/>
    <s v="9 KG"/>
    <s v="72 KG 270 G"/>
    <s v="8000 G"/>
    <s v="4  KG 50 G"/>
    <s v="1 BOX"/>
    <s v="Sense of sight"/>
    <s v="Milk"/>
    <s v="Braille script"/>
    <s v="Tulsi"/>
    <s v="Sign language"/>
    <s v="Plants"/>
    <s v="Bhutta"/>
    <s v="White  stick"/>
    <s v="Clove oil"/>
    <s v="Ravi bhaiya"/>
  </r>
  <r>
    <d v="2023-11-04T09:06:33"/>
    <s v="rudra3-a026808.1gwls1@kvsrobpl.online"/>
    <x v="26"/>
    <x v="129"/>
    <x v="9"/>
    <n v="1104"/>
    <n v="25"/>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Halwa"/>
    <s v="White  stick"/>
    <s v="Ajwain"/>
    <s v="Papa"/>
  </r>
  <r>
    <d v="2023-11-04T09:06:38"/>
    <s v="bhumika3-a8788.2bpl@kvsrobpl.online"/>
    <x v="27"/>
    <x v="1374"/>
    <x v="45"/>
    <n v="1093"/>
    <n v="3111"/>
    <s v="III"/>
    <x v="0"/>
    <s v="Tummy"/>
    <s v="Go to park"/>
    <s v="none of the above"/>
    <s v="they live for a very short time"/>
    <s v="cat"/>
    <s v="Dog"/>
    <s v="tree"/>
    <s v="puppy"/>
    <s v="Forest"/>
    <s v="Hay _ say"/>
    <s v="सेठ"/>
    <s v="कपड़ा"/>
    <s v="सेठ"/>
    <s v="काफ़ी"/>
    <s v="कपड़े रंगने का"/>
    <s v="ऊंची आवाज़"/>
    <s v="सफेद"/>
    <s v="सातो दिनों को छोड़कर किसी भी दिन"/>
    <s v="आलू"/>
    <s v="जलन"/>
    <s v="KM"/>
    <s v="KG"/>
    <s v="SPRING BALANCE"/>
    <s v="1 KG 200  G &gt; 1200 KG"/>
    <s v="1 KG"/>
    <s v="9 KG"/>
    <s v="72 KG 270 G"/>
    <s v="8000 G"/>
    <s v="4 G"/>
    <s v="2 DUSTER"/>
    <s v="Sense of sight"/>
    <s v="Milk"/>
    <s v="Braille script"/>
    <s v="Tulsi"/>
    <s v="Marathi"/>
    <s v="Insects"/>
    <s v="Halwa"/>
    <s v="Red   stick"/>
    <s v="Clove oil"/>
    <s v="Mother"/>
  </r>
  <r>
    <d v="2023-11-04T09:07:20"/>
    <s v="trisha3-c09724.dwx@kvsrobpl.online"/>
    <x v="15"/>
    <x v="1375"/>
    <x v="17"/>
    <n v="1101"/>
    <n v="3332"/>
    <s v="III"/>
    <x v="3"/>
    <s v="Rohan"/>
    <s v="Hide in his shell"/>
    <s v="for a very long time"/>
    <s v="they live for a very short time"/>
    <s v="fox"/>
    <s v="Camel"/>
    <s v="tree"/>
    <s v="cub"/>
    <s v="Forest"/>
    <s v="hear _ here"/>
    <s v="सेठ"/>
    <s v="कपड़ा"/>
    <s v="सेठ"/>
    <s v="काफ़ी"/>
    <s v="कपड़े रंगने का"/>
    <s v="ऊंची आवाज़"/>
    <s v="सफेदे"/>
    <s v="मंगलवार को"/>
    <s v="गोभी"/>
    <s v="जलन"/>
    <s v="KG"/>
    <s v="KG"/>
    <s v="WEIGHING MACHINE"/>
    <s v="238 KG  &lt; 2 KG 38 G"/>
    <s v="1 KG"/>
    <s v="11 KG"/>
    <s v="70 KG 270 G"/>
    <s v="8550 G"/>
    <s v="4 KG"/>
    <s v="2 DUSTER"/>
    <s v="Sense of sight"/>
    <s v="Milk"/>
    <s v="Manuscript"/>
    <s v="Tulsi"/>
    <s v="Sign language"/>
    <s v="Insects"/>
    <s v="Halwa"/>
    <s v="Blue  stick"/>
    <s v="Chilli  powder"/>
    <s v="Nani"/>
  </r>
  <r>
    <d v="2023-11-04T09:07:27"/>
    <s v="aarav3-d27839.1gwls1@kvsrobpl.online"/>
    <x v="24"/>
    <x v="1376"/>
    <x v="9"/>
    <n v="1104"/>
    <n v="42"/>
    <s v="III"/>
    <x v="2"/>
    <s v="Rohan"/>
    <s v="Hide in his shell"/>
    <s v="for a very long time"/>
    <s v="they have hard shell"/>
    <s v="fox"/>
    <s v="Camel"/>
    <s v="burrow"/>
    <s v="cub"/>
    <s v="Forest"/>
    <s v="Song _ sang"/>
    <s v="सेठ"/>
    <s v="कपड़ा"/>
    <s v="सेठ"/>
    <s v="काफ़ी"/>
    <s v="कपड़े रंगने का"/>
    <s v="मीठी आवाज"/>
    <s v="सफ़ेदी"/>
    <s v="सातो दिनों को छोड़कर किसी भी दिन"/>
    <s v="गोभी"/>
    <s v="जलन"/>
    <s v="KM"/>
    <s v="CM"/>
    <s v="WEIGHING BALANCE"/>
    <s v="238 KG  &lt; 2 KG 38 G"/>
    <s v="1000 G"/>
    <s v="10 KG"/>
    <s v="72 KG 270 G"/>
    <s v="8550 G"/>
    <s v="4 KG"/>
    <s v="1 BOX"/>
    <s v="Sense of touch"/>
    <s v="Milk"/>
    <s v="Braille script"/>
    <s v="Tulsi"/>
    <s v="Sign language"/>
    <s v="Plants"/>
    <s v="Bhutta"/>
    <s v="Red   stick"/>
    <s v="Ajwain"/>
    <s v="Ravi bhaiya"/>
  </r>
  <r>
    <d v="2023-11-04T09:07:44"/>
    <s v="niyati3akviitindore@kvsrobpl.online"/>
    <x v="24"/>
    <x v="1377"/>
    <x v="7"/>
    <n v="2433"/>
    <n v="27"/>
    <s v="III"/>
    <x v="0"/>
    <s v="Tommy"/>
    <s v="Sniff the flowers"/>
    <s v="for a very long time"/>
    <s v="they have hard shell"/>
    <s v="fox"/>
    <s v="Whale"/>
    <s v="burrow"/>
    <s v="cub"/>
    <s v="Forest"/>
    <s v="Hay _ say"/>
    <s v="सेठ"/>
    <s v="कपड़ा"/>
    <s v="सेठ"/>
    <s v="काफ़ी"/>
    <s v="कपड़े रंगने का"/>
    <s v="हल्की आवाज"/>
    <s v="सफेदे"/>
    <s v="सातो दिनों को छोड़कर किसी भी दिन"/>
    <s v="गोभी"/>
    <s v="जलन"/>
    <s v="KG"/>
    <s v="G"/>
    <s v="WEIGHING BALANCE"/>
    <s v="1 KG 200  G &gt; 1200 KG"/>
    <s v="1000 G"/>
    <s v="10 KG"/>
    <s v="73 KG 170 G"/>
    <s v="8000 G"/>
    <s v="4 G"/>
    <s v="4 LUNCH BOXES"/>
    <s v="Sense of sight"/>
    <s v="Milk"/>
    <s v="Braille script"/>
    <s v="Tulsi"/>
    <s v="Braille script"/>
    <s v="Plants"/>
    <s v="Milk"/>
    <s v="White  stick"/>
    <s v="Ajwain"/>
    <s v="Papa"/>
  </r>
  <r>
    <d v="2023-11-04T09:08:23"/>
    <s v="anushka3-a1044.tkmg@kvsrobpl.online"/>
    <x v="22"/>
    <x v="1378"/>
    <x v="33"/>
    <n v="2248"/>
    <n v="11"/>
    <s v="III"/>
    <x v="0"/>
    <s v="Rohan"/>
    <s v="Explore the green garden"/>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CM"/>
    <s v="DIGITAL MACHINE"/>
    <s v="1 KG &gt; 600 G"/>
    <s v="600 G"/>
    <s v="9 KG"/>
    <s v="75 KG 375 G"/>
    <s v="8550 G"/>
    <s v="4000 KG"/>
    <s v="1 BOX"/>
    <s v="Sense of smell"/>
    <s v="Milk"/>
    <s v="Braille script"/>
    <s v="Tulsi"/>
    <s v="Sign language"/>
    <s v="Plants"/>
    <s v="Milk"/>
    <s v="Red   stick"/>
    <s v="Ajwain"/>
    <s v="Ravi bhaiya"/>
  </r>
  <r>
    <d v="2023-11-04T09:08:25"/>
    <s v="praharsh3-d9555.2bpl@kvsrobpl.online"/>
    <x v="0"/>
    <x v="1379"/>
    <x v="45"/>
    <n v="1093"/>
    <n v="27"/>
    <s v="III"/>
    <x v="2"/>
    <s v="Rohan"/>
    <s v="Go to park"/>
    <s v="for a very long time"/>
    <s v="they have hard shell"/>
    <s v="dog"/>
    <s v="Dog"/>
    <s v="tree"/>
    <s v="cub"/>
    <s v="Forest"/>
    <s v="Hay _ say"/>
    <s v="सेठ"/>
    <s v="कपड़ा"/>
    <s v="सेठ"/>
    <s v="काफी"/>
    <s v="मिठाई बनाने का"/>
    <s v="हल्की आवाज"/>
    <s v="सफ़ेदी"/>
    <s v="सोमवार को"/>
    <s v="आलू"/>
    <s v="जलन"/>
    <s v="CM"/>
    <s v="G"/>
    <s v="SPRING BALANCE"/>
    <s v="5 KG  200 G &gt;6 KG"/>
    <s v="700 G"/>
    <s v="10 KG"/>
    <s v="70 KG 270 G"/>
    <s v="8055 G"/>
    <s v="4  KG 50 G"/>
    <s v="4 LUNCH BOXES"/>
    <s v="Sense of hearing"/>
    <s v="Milk"/>
    <s v="Braille script"/>
    <s v="Tulsi"/>
    <s v="Sign language"/>
    <s v="Plants"/>
    <s v="Halwa"/>
    <s v="White  stick"/>
    <s v="Ajwain"/>
    <s v="Papa"/>
  </r>
  <r>
    <d v="2023-11-04T09:09:01"/>
    <s v="navya10-b6532.2bpl@kvsrobpl.online"/>
    <x v="12"/>
    <x v="1380"/>
    <x v="45"/>
    <n v="1093"/>
    <n v="17"/>
    <s v="III"/>
    <x v="0"/>
    <s v="Tommy"/>
    <s v="Hide in his shell"/>
    <s v="for a very short time"/>
    <s v="they have hard shell"/>
    <s v="cat"/>
    <s v="Camel"/>
    <s v="tree"/>
    <s v="puppy"/>
    <s v="Forest"/>
    <s v="Hay _ say"/>
    <s v="सेठ"/>
    <s v="कपड़ा"/>
    <s v="सेठ"/>
    <s v="काफ़ी"/>
    <s v="कपड़े रंगने का"/>
    <s v="ऊंची आवाज़"/>
    <s v="सफेद"/>
    <s v="सातो दिनों को छोड़कर किसी भी दिन"/>
    <s v="बैगन"/>
    <s v="जलन"/>
    <s v="KG"/>
    <s v="G"/>
    <s v="WEIGHING BALANCE"/>
    <s v="238 KG  &lt; 2 KG 38 G"/>
    <s v="700 G"/>
    <s v="10 KG"/>
    <s v="72 KG 270 G"/>
    <s v="8550 G"/>
    <s v="4 G"/>
    <s v="1 BOX"/>
    <s v="Sense of sight"/>
    <s v="Milk"/>
    <s v="Braille script"/>
    <s v="Tulsi"/>
    <s v="Sign language"/>
    <s v="Plants"/>
    <s v="Bhutta"/>
    <s v="White  stick"/>
    <s v="Clove oil"/>
    <s v="Papa"/>
  </r>
  <r>
    <d v="2023-11-04T09:09:33"/>
    <s v="gunjan3akviitindore@kvsrobpl.online"/>
    <x v="33"/>
    <x v="1381"/>
    <x v="7"/>
    <n v="2433"/>
    <n v="12"/>
    <s v="III"/>
    <x v="0"/>
    <s v="Tummy"/>
    <s v="Explore the green garden"/>
    <s v="none of the above"/>
    <s v="they give birth to baby"/>
    <s v="cat"/>
    <s v="Fish"/>
    <s v="tree"/>
    <s v="kitten"/>
    <s v="Town"/>
    <s v="put _ but"/>
    <s v="किसान"/>
    <s v="मिठाई"/>
    <s v="किसान"/>
    <s v="किसान"/>
    <s v="खाना बनाने का"/>
    <s v="मीठी आवाज"/>
    <s v="सफेदे"/>
    <s v="मंगलवार को"/>
    <s v="गोभी"/>
    <s v="जलन"/>
    <s v="KM"/>
    <s v="CM"/>
    <s v="SPRING BALANCE"/>
    <s v="5 KG  200 G &gt;6 KG"/>
    <s v="1 KG"/>
    <s v="10 KG"/>
    <s v="75 KG 375 G"/>
    <s v="855 G"/>
    <s v="4000 KG"/>
    <s v="2 DUSTER"/>
    <s v="Sense of smell"/>
    <s v="Milk"/>
    <s v="Punjabi"/>
    <s v="Coriander"/>
    <s v="English"/>
    <s v="Plants"/>
    <s v="Bhutta"/>
    <s v="Blue  stick"/>
    <s v="Chilli  powder"/>
    <s v="Ravi bhaiya"/>
  </r>
  <r>
    <d v="2023-11-04T09:09:41"/>
    <s v="prashant10-b8571.2bpl@kvsrobpl.online"/>
    <x v="23"/>
    <x v="1382"/>
    <x v="45"/>
    <n v="1093"/>
    <n v="313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Sign language"/>
    <s v="Plants"/>
    <s v="Bhutta"/>
    <s v="White  stick"/>
    <s v="Ajwain"/>
    <s v="Papa"/>
  </r>
  <r>
    <d v="2023-11-04T09:09:59"/>
    <s v="s11393a.yashvi2681@kvsrobpl.online"/>
    <x v="19"/>
    <x v="1383"/>
    <x v="44"/>
    <n v="1139"/>
    <n v="337"/>
    <s v="III"/>
    <x v="0"/>
    <s v="Rakhi"/>
    <s v="Explore the green garden"/>
    <s v="for a very long time"/>
    <s v="they have hard shell"/>
    <s v="cat"/>
    <s v="Fish"/>
    <s v="web"/>
    <s v="kitten"/>
    <s v="City"/>
    <s v="hear _ here"/>
    <s v="किसान"/>
    <s v="मिठाई"/>
    <s v="अवंती"/>
    <s v="काफ़ी"/>
    <s v="कपड़े रंगने का"/>
    <s v="मीठी आवाज"/>
    <s v="सफेदे"/>
    <s v="सातो दिनों को छोड़कर किसी भी दिन"/>
    <s v="बैगन"/>
    <s v="जलन"/>
    <s v="CM"/>
    <s v="KM"/>
    <s v="DIGITAL MACHINE"/>
    <s v="1 KG 200  G &gt; 1200 KG"/>
    <s v="1 KG"/>
    <s v="11 KG"/>
    <s v="73 KG 170 G"/>
    <s v="855 G"/>
    <s v="4  KG 50 G"/>
    <s v="2 DUSTER"/>
    <s v="Sense of hearing"/>
    <s v="Milk"/>
    <s v="Braille script"/>
    <s v="Tulsi"/>
    <s v="Marathi"/>
    <s v="Birds"/>
    <s v="Bhutta"/>
    <s v="Green   stick"/>
    <s v="Chilli  powder"/>
    <s v="Nani"/>
  </r>
  <r>
    <d v="2023-11-04T09:10:25"/>
    <s v="ravina3akviitindore@kvsrobpl.online"/>
    <x v="2"/>
    <x v="1384"/>
    <x v="7"/>
    <n v="2433"/>
    <n v="30"/>
    <s v="III"/>
    <x v="0"/>
    <s v="Tommy"/>
    <s v="Go to park"/>
    <s v="for a very short time"/>
    <s v="they live for a very short time"/>
    <s v="fox"/>
    <s v="Fish"/>
    <s v="burrow"/>
    <s v="kitten"/>
    <s v="Village"/>
    <s v="put _ but"/>
    <s v="सेठ"/>
    <s v="कपड़ा"/>
    <s v="सेठ"/>
    <s v="काफ़ी"/>
    <s v="कपड़े रंगने का"/>
    <s v="ऊंची आवाज़"/>
    <s v="सफेद"/>
    <s v="सातो दिनों को छोड़कर किसी भी दिन"/>
    <s v="गोभी"/>
    <s v="जलन"/>
    <s v="KM"/>
    <s v="KG"/>
    <s v="WEIGHING BALANCE"/>
    <s v="1 KG &gt; 600 G"/>
    <s v="1000 G"/>
    <s v="12 KG"/>
    <s v="70 KG 270 G"/>
    <s v="8055 G"/>
    <s v="4 KG"/>
    <s v="1 BOX"/>
    <s v="Sense of smell"/>
    <s v="Milk"/>
    <s v="Punjabi"/>
    <s v="Tulsi"/>
    <s v="English"/>
    <s v="Plants"/>
    <s v="Milk"/>
    <s v="Red   stick"/>
    <s v="Ajwain"/>
    <s v="Ravi bhaiya"/>
  </r>
  <r>
    <d v="2023-11-04T09:10:50"/>
    <s v="darsh3-a8937.2bpl@kvsrobpl.online"/>
    <x v="28"/>
    <x v="1385"/>
    <x v="45"/>
    <s v="KV2BPL123"/>
    <n v="3112"/>
    <s v="III"/>
    <x v="0"/>
    <s v="Tommy"/>
    <s v="Explore the green garden"/>
    <s v="for a very long time"/>
    <s v="they have hard shell"/>
    <s v="fox"/>
    <s v="Camel"/>
    <s v="burrow"/>
    <s v="cub"/>
    <s v="Forest"/>
    <s v="put _ but"/>
    <s v="सेठ"/>
    <s v="कपड़ा"/>
    <s v="अवंती"/>
    <s v="काफ़ी"/>
    <s v="कपड़े रंगने का"/>
    <s v="ऊंची आवाज़"/>
    <s v="सफ़ेदी"/>
    <s v="सोमवार को"/>
    <s v="बैगन"/>
    <s v="जलन"/>
    <s v="KG"/>
    <s v="G"/>
    <s v="WEIGHING MACHINE"/>
    <s v="1 KG 200  G &gt; 1200 KG"/>
    <s v="700 G"/>
    <s v="10 KG"/>
    <s v="72 KG 270 G"/>
    <s v="8550 G"/>
    <s v="4 KG"/>
    <s v="1 BOX"/>
    <s v="Sense of sight"/>
    <s v="Milk"/>
    <s v="Braille script"/>
    <s v="Tulsi"/>
    <s v="Sign language"/>
    <s v="Plants"/>
    <s v="Bhutta"/>
    <s v="White  stick"/>
    <s v="Ajwain"/>
    <s v="Ravi bhaiya"/>
  </r>
  <r>
    <d v="2023-11-04T09:11:13"/>
    <s v="navyaverma3-b3727.kvdhar@kvsrobpl.online"/>
    <x v="15"/>
    <x v="1386"/>
    <x v="10"/>
    <n v="1102"/>
    <n v="15"/>
    <s v="III"/>
    <x v="1"/>
    <s v="Tommy"/>
    <s v="Hide in his shell"/>
    <s v="for a very long time"/>
    <s v="they have hard shell"/>
    <s v="fox"/>
    <s v="Camel"/>
    <s v="burrow"/>
    <s v="cub"/>
    <s v="Forest"/>
    <s v="Hay _ say"/>
    <s v="सेठ"/>
    <s v="कपड़ा"/>
    <s v="अवंती"/>
    <s v="काफ़ी"/>
    <s v="खाना बनाने का"/>
    <s v="मीठी आवाज"/>
    <s v="सफेद"/>
    <s v="सातो दिनों को छोड़कर किसी भी दिन"/>
    <s v="गोभी"/>
    <s v="प्यार"/>
    <s v="G"/>
    <s v="KG"/>
    <s v="SPRING BALANCE"/>
    <s v="1 KG 200  G &gt; 1200 KG"/>
    <s v="1 KG"/>
    <s v="12 KG"/>
    <s v="73 KG 170 G"/>
    <s v="8055 G"/>
    <s v="4 G"/>
    <s v="4 LUNCH BOXES"/>
    <s v="Sense of touch"/>
    <s v="Milk"/>
    <s v="Braille script"/>
    <s v="Tulsi"/>
    <s v="English"/>
    <s v="Plants"/>
    <s v="Halwa"/>
    <s v="Red   stick"/>
    <s v="Ajwain"/>
    <s v="Ravi bhaiya"/>
  </r>
  <r>
    <d v="2023-11-04T09:11:35"/>
    <s v="aadrika3-a1046.tkmg@kvsrobpl.online"/>
    <x v="33"/>
    <x v="1387"/>
    <x v="33"/>
    <n v="2248"/>
    <n v="2"/>
    <s v="III"/>
    <x v="0"/>
    <s v="Tommy"/>
    <s v="Go to park"/>
    <s v="for a very hard time"/>
    <s v="they give birth to baby"/>
    <s v="dog"/>
    <s v="Fish"/>
    <s v="tree"/>
    <s v="puppy"/>
    <s v="City"/>
    <s v="put _ but"/>
    <s v="सेठ"/>
    <s v="कपड़ा"/>
    <s v="अवंती"/>
    <s v="काफी"/>
    <s v="कपड़े रंगने का"/>
    <s v="मीठी आवाज"/>
    <s v="सफेदे"/>
    <s v="मंगलवार को"/>
    <s v="आलू"/>
    <s v="प्यार"/>
    <s v="CM"/>
    <s v="KM"/>
    <s v="DIGITAL MACHINE"/>
    <s v="238 KG  &lt; 2 KG 38 G"/>
    <s v="1000 G"/>
    <s v="12 KG"/>
    <s v="70 KG 270 G"/>
    <s v="8000 G"/>
    <s v="4000 KG"/>
    <s v="1 BOX"/>
    <s v="Sense of smell"/>
    <s v="Milk"/>
    <s v="Punjabi"/>
    <s v="Coriander"/>
    <s v="Marathi"/>
    <s v="Plants"/>
    <s v="Kheer"/>
    <s v="Green   stick"/>
    <s v="Clove oil"/>
    <s v="Mother"/>
  </r>
  <r>
    <d v="2023-11-04T09:12:05"/>
    <s v="lakshya3-d8873.2bpl@kvsrobpl.online"/>
    <x v="32"/>
    <x v="1388"/>
    <x v="45"/>
    <n v="1093"/>
    <n v="3422"/>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0 KG 270 G"/>
    <s v="8550 G"/>
    <s v="4 KG"/>
    <s v="4 LUNCH BOXES"/>
    <s v="Sense of sight"/>
    <s v="Milk"/>
    <s v="Braille script"/>
    <s v="Tulsi"/>
    <s v="Sign language"/>
    <s v="Plants"/>
    <s v="Bhutta"/>
    <s v="White  stick"/>
    <s v="Ajwain"/>
    <s v="Papa"/>
  </r>
  <r>
    <d v="2023-11-04T09:12:18"/>
    <s v="rudra3-a9359.2bpl@kvsrobpl.online"/>
    <x v="15"/>
    <x v="129"/>
    <x v="45"/>
    <n v="1093"/>
    <n v="3131"/>
    <s v="III"/>
    <x v="0"/>
    <s v="Tummy"/>
    <s v="Explore the green garden"/>
    <s v="for a very long time"/>
    <s v="they have hard shell"/>
    <s v="cat"/>
    <s v="Camel"/>
    <s v="web"/>
    <s v="cub"/>
    <s v="Forest"/>
    <s v="put _ but"/>
    <s v="सेठ"/>
    <s v="कपड़ा"/>
    <s v="अवंती"/>
    <s v="किसान"/>
    <s v="कपड़े रंगने का"/>
    <s v="ऊंची आवाज़"/>
    <s v="सफ़ेदी"/>
    <s v="सातो दिनों को छोड़कर किसी भी दिन"/>
    <s v="आलू"/>
    <s v="प्यार"/>
    <s v="KG"/>
    <s v="CM"/>
    <s v="DIGITAL MACHINE"/>
    <s v="1 KG &gt; 600 G"/>
    <s v="1000 G"/>
    <s v="10 KG"/>
    <s v="72 KG 270 G"/>
    <s v="8000 G"/>
    <s v="4 KG"/>
    <s v="4 LUNCH BOXES"/>
    <s v="Sense of hearing"/>
    <s v="Milk"/>
    <s v="Bhojpuri"/>
    <s v="Coriander"/>
    <s v="English"/>
    <s v="Plants"/>
    <s v="Milk"/>
    <s v="White  stick"/>
    <s v="Chilli  powder"/>
    <s v="Papa"/>
  </r>
  <r>
    <d v="2023-11-04T09:12:28"/>
    <s v="mayank3-a026677.1gwls1@kvsrobpl.online"/>
    <x v="31"/>
    <x v="304"/>
    <x v="9"/>
    <n v="1104"/>
    <n v="6"/>
    <s v="III"/>
    <x v="0"/>
    <s v="Tommy"/>
    <s v="Go to park"/>
    <s v="for a very long time"/>
    <s v="they have hard shell"/>
    <s v="fox"/>
    <s v="Dog"/>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Halwa"/>
    <s v="White  stick"/>
    <s v="Ajwain"/>
    <s v="Papa"/>
  </r>
  <r>
    <d v="2023-11-04T09:13:18"/>
    <s v="manshi3akviitindore@kvsrobpl.online"/>
    <x v="14"/>
    <x v="1389"/>
    <x v="7"/>
    <n v="2433"/>
    <n v="22"/>
    <s v="III"/>
    <x v="0"/>
    <s v="Tummy"/>
    <s v="Hide in his shell"/>
    <s v="for a very short time"/>
    <s v="they have hard shell"/>
    <s v="fox"/>
    <s v="Fish"/>
    <s v="tree"/>
    <s v="puppy"/>
    <s v="Town"/>
    <s v="Song _ sang"/>
    <s v="गांववाले"/>
    <s v="मिठाई"/>
    <s v="किसान"/>
    <s v="काफी"/>
    <s v="कपड़े रंगने का"/>
    <s v="मीठी आवाज"/>
    <s v="सफ़ेदी"/>
    <s v="सोमवार को"/>
    <s v="आलू"/>
    <s v="जलन"/>
    <s v="G"/>
    <s v="CM"/>
    <s v="DIGITAL MACHINE"/>
    <s v="238 KG  &lt; 2 KG 38 G"/>
    <s v="1000 G"/>
    <s v="12 KG"/>
    <s v="75 KG 375 G"/>
    <s v="8055 G"/>
    <s v="4 KG"/>
    <s v="1 BOX"/>
    <s v="Sense of touch"/>
    <s v="Milk"/>
    <s v="Braille script"/>
    <s v="Tulsi"/>
    <s v="English"/>
    <s v="Pet"/>
    <s v="Milk"/>
    <s v="Blue  stick"/>
    <s v="Clove oil"/>
    <s v="Papa"/>
  </r>
  <r>
    <d v="2023-11-04T09:13:25"/>
    <s v="nivaan3-d9027.2bpl@kvsrobpl.online"/>
    <x v="21"/>
    <x v="1390"/>
    <x v="45"/>
    <n v="1093"/>
    <n v="2325"/>
    <s v="III"/>
    <x v="2"/>
    <s v="Tommy"/>
    <s v="Go to park"/>
    <s v="for a very long time"/>
    <s v="they have hard shell"/>
    <s v="fox"/>
    <s v="Camel"/>
    <s v="burrow"/>
    <s v="cub"/>
    <s v="Forest"/>
    <s v="Hay _ say"/>
    <s v="सेठ"/>
    <s v="कपड़ा"/>
    <s v="सेठ"/>
    <s v="काफ़ी"/>
    <s v="कपड़े रंगने का"/>
    <s v="मीठी आवाज"/>
    <s v="सफ़ेदी"/>
    <s v="सातो दिनों को छोड़कर किसी भी दिन"/>
    <s v="गोभी"/>
    <s v="इच्छा"/>
    <s v="KG"/>
    <s v="G"/>
    <s v="WEIGHING MACHINE"/>
    <s v="238 KG  &lt; 2 KG 38 G"/>
    <s v="1000 G"/>
    <s v="10 KG"/>
    <s v="72 KG 270 G"/>
    <s v="8550 G"/>
    <s v="4 KG"/>
    <s v="4 LUNCH BOXES"/>
    <s v="Sense of sight"/>
    <s v="Milk"/>
    <s v="Braille script"/>
    <s v="Tulsi"/>
    <s v="Sign language"/>
    <s v="Plants"/>
    <s v="Bhutta"/>
    <s v="White  stick"/>
    <s v="Ajwain"/>
    <s v="Ravi bhaiya"/>
  </r>
  <r>
    <d v="2023-11-04T09:13:53"/>
    <s v="dakshrajgehlod3-b3718.kvdhar@kvsrobpl.online"/>
    <x v="3"/>
    <x v="1391"/>
    <x v="10"/>
    <n v="1102"/>
    <n v="3227"/>
    <s v="III"/>
    <x v="1"/>
    <s v="Tommy"/>
    <s v="Hide in his shell"/>
    <s v="none of the above"/>
    <s v="they have hard shell"/>
    <s v="fox"/>
    <s v="Camel"/>
    <s v="burrow"/>
    <s v="cub"/>
    <s v="Forest"/>
    <s v="Song _ sang"/>
    <s v="सेठ"/>
    <s v="कपड़ा"/>
    <s v="अवंती"/>
    <s v="काफ़ी"/>
    <s v="कपड़े रंगने का"/>
    <s v="ऊंची आवाज़"/>
    <s v="सफ़ेदी"/>
    <s v="सातो दिनों को छोड़कर किसी भी दिन"/>
    <s v="गोभी"/>
    <s v="जलन"/>
    <s v="KG"/>
    <s v="G"/>
    <s v="WEIGHING BALANCE"/>
    <s v="238 KG  &lt; 2 KG 38 G"/>
    <s v="600 G"/>
    <s v="10 KG"/>
    <s v="75 KG 375 G"/>
    <s v="8055 G"/>
    <s v="4  KG 50 G"/>
    <s v="2 DUSTER"/>
    <s v="Sense of sight"/>
    <s v="Milk"/>
    <s v="Braille script"/>
    <s v="Tulsi"/>
    <s v="Sign language"/>
    <s v="Plants"/>
    <s v="Milk"/>
    <s v="Green   stick"/>
    <s v="Chilli  powder"/>
    <s v="Ravi bhaiya"/>
  </r>
  <r>
    <d v="2023-11-04T09:13:57"/>
    <s v="apoorv3-c8814.2bpl@kvsrobpl.online"/>
    <x v="3"/>
    <x v="1392"/>
    <x v="45"/>
    <n v="1093"/>
    <n v="3309"/>
    <s v="III"/>
    <x v="3"/>
    <s v="Rohan"/>
    <s v="Go to park"/>
    <s v="for a very long time"/>
    <s v="they live for a very short time"/>
    <s v="fox"/>
    <s v="Fish"/>
    <s v="burrow"/>
    <s v="cub"/>
    <s v="Forest"/>
    <s v="Song _ sang"/>
    <s v="सेठ"/>
    <s v="कपड़ा"/>
    <s v="अवंती"/>
    <s v="काफी"/>
    <s v="खाना बनाने का"/>
    <s v="ऊंची आवाज़"/>
    <s v="सफेद"/>
    <s v="सातो दिनों को छोड़कर किसी भी दिन"/>
    <s v="बैगन"/>
    <s v="जलन"/>
    <s v="KG"/>
    <s v="G"/>
    <s v="WEIGHING BALANCE"/>
    <s v="1 KG 200  G &gt; 1200 KG"/>
    <s v="700 G"/>
    <s v="10 KG"/>
    <s v="72 KG 270 G"/>
    <s v="8550 G"/>
    <s v="4 KG"/>
    <s v="2 DUSTER"/>
    <s v="Sense of sight"/>
    <s v="Milk"/>
    <s v="Braille script"/>
    <s v="Tulsi"/>
    <s v="Sign language"/>
    <s v="Plants"/>
    <s v="Bhutta"/>
    <s v="White  stick"/>
    <s v="Ajwain"/>
    <s v="Ravi bhaiya"/>
  </r>
  <r>
    <d v="2023-11-04T09:13:58"/>
    <s v="prayan3-c8951.2bpl@kvsrobpl.online"/>
    <x v="21"/>
    <x v="1393"/>
    <x v="45"/>
    <n v="1093"/>
    <n v="3335"/>
    <s v="III"/>
    <x v="3"/>
    <s v="Tommy"/>
    <s v="Go to park"/>
    <s v="for a very long time"/>
    <s v="they have hard shell"/>
    <s v="fox"/>
    <s v="Camel"/>
    <s v="burrow"/>
    <s v="cub"/>
    <s v="Forest"/>
    <s v="Hay _ say"/>
    <s v="सेठ"/>
    <s v="कपड़ा"/>
    <s v="अवंती"/>
    <s v="किसान"/>
    <s v="कपड़े रंगने का"/>
    <s v="ऊंची आवाज़"/>
    <s v="सफेद"/>
    <s v="सातो दिनों को छोड़कर किसी भी दिन"/>
    <s v="बैगन"/>
    <s v="जलन"/>
    <s v="KG"/>
    <s v="CM"/>
    <s v="WEIGHING BALANCE"/>
    <s v="1 KG &gt; 600 G"/>
    <s v="700 G"/>
    <s v="10 KG"/>
    <s v="73 KG 170 G"/>
    <s v="8550 G"/>
    <s v="4 KG"/>
    <s v="4 LUNCH BOXES"/>
    <s v="Sense of sight"/>
    <s v="Milk"/>
    <s v="Braille script"/>
    <s v="Tulsi"/>
    <s v="Sign language"/>
    <s v="Plants"/>
    <s v="Bhutta"/>
    <s v="White  stick"/>
    <s v="Ajwain"/>
    <s v="Papa"/>
  </r>
  <r>
    <d v="2023-11-04T09:14:31"/>
    <s v="hitarth3-d9433.2bpl@kvsrobpl.online"/>
    <x v="8"/>
    <x v="1394"/>
    <x v="45"/>
    <n v="1093"/>
    <n v="18"/>
    <s v="III"/>
    <x v="2"/>
    <s v="Tommy"/>
    <s v="Hide in his shell"/>
    <s v="for a very long time"/>
    <s v="they are excellent runners"/>
    <s v="fox"/>
    <s v="Camel"/>
    <s v="burrow"/>
    <s v="cub"/>
    <s v="Forest"/>
    <s v="Hay _ say"/>
    <s v="सेठ"/>
    <s v="कपड़ा"/>
    <s v="सेठ"/>
    <s v="काफ़ी"/>
    <s v="कपड़े रंगने का"/>
    <s v="ऊंची आवाज़"/>
    <s v="सफेद"/>
    <s v="मंगलवार को"/>
    <s v="आलू"/>
    <s v="प्यार"/>
    <s v="KG"/>
    <s v="G"/>
    <s v="WEIGHING BALANCE"/>
    <s v="1 KG 200  G &gt; 1200 KG"/>
    <s v="700 G"/>
    <s v="10 KG"/>
    <s v="72 KG 270 G"/>
    <s v="8550 G"/>
    <s v="4  KG 50 G"/>
    <s v="4 LUNCH BOXES"/>
    <s v="Sense of sight"/>
    <s v="Milk"/>
    <s v="Braille script"/>
    <s v="Tulsi"/>
    <s v="Sign language"/>
    <s v="Plants"/>
    <s v="Bhutta"/>
    <s v="White  stick"/>
    <s v="Ajwain"/>
    <s v="Ravi bhaiya"/>
  </r>
  <r>
    <d v="2023-11-04T09:14:33"/>
    <s v="anahita3-c9671.2bpl@kvsrobpl.online"/>
    <x v="6"/>
    <x v="1395"/>
    <x v="45"/>
    <n v="1093"/>
    <n v="3307"/>
    <s v="III"/>
    <x v="3"/>
    <s v="Rohan"/>
    <s v="Go to park"/>
    <s v="for a very long time"/>
    <s v="they have hard shell"/>
    <s v="fox"/>
    <s v="Whale"/>
    <s v="burrow"/>
    <s v="cup"/>
    <s v="Forest"/>
    <s v="Hay _ say"/>
    <s v="सेठ"/>
    <s v="कपड़ा"/>
    <s v="सेठ"/>
    <s v="किसान"/>
    <s v="कपड़े रंगने का"/>
    <s v="ऊंची आवाज़"/>
    <s v="सफ़ेदी"/>
    <s v="सातो दिनों को छोड़कर किसी भी दिन"/>
    <s v="आलू"/>
    <s v="जलन"/>
    <s v="CM"/>
    <s v="KM"/>
    <s v="SPRING BALANCE"/>
    <s v="5 KG  200 G &gt;6 KG"/>
    <s v="700 G"/>
    <s v="12 KG"/>
    <s v="75 KG 375 G"/>
    <s v="8055 G"/>
    <s v="4000 KG"/>
    <s v="4 LUNCH BOXES"/>
    <s v="Sense of sight"/>
    <s v="Milk"/>
    <s v="Braille script"/>
    <s v="Tulsi"/>
    <s v="Braille script"/>
    <s v="Plants"/>
    <s v="Milk"/>
    <s v="White  stick"/>
    <s v="Ajwain"/>
    <s v="Ravi bhaiya"/>
  </r>
  <r>
    <d v="2023-11-04T09:14:53"/>
    <s v="abhishi3-a1063.tkmg@kvsrobpl.online"/>
    <x v="17"/>
    <x v="1396"/>
    <x v="33"/>
    <n v="2248"/>
    <n v="4"/>
    <s v="III"/>
    <x v="0"/>
    <s v="Tommy"/>
    <s v="Go to park"/>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M"/>
    <s v="G"/>
    <s v="WEIGHING MACHINE"/>
    <s v="1 KG 200  G &gt; 1200 KG"/>
    <s v="600 G"/>
    <s v="10 KG"/>
    <s v="75 KG 375 G"/>
    <s v="855 G"/>
    <s v="4000 KG"/>
    <s v="4 LUNCH BOXES"/>
    <s v="Sense of hearing"/>
    <s v="Milk"/>
    <s v="Braille script"/>
    <s v="Tulsi"/>
    <s v="English"/>
    <s v="Plants"/>
    <s v="Kheer"/>
    <s v="Red   stick"/>
    <s v="Clove oil"/>
    <s v="Papa"/>
  </r>
  <r>
    <d v="2023-11-04T09:15:02"/>
    <s v="gunjan3-a8921.2bpl@kvsrobpl.online"/>
    <x v="27"/>
    <x v="1397"/>
    <x v="45"/>
    <n v="1093"/>
    <n v="3116"/>
    <s v="III"/>
    <x v="0"/>
    <s v="Tommy"/>
    <s v="Explore the green garden"/>
    <s v="for a very short time"/>
    <s v="they are excellent runners"/>
    <s v="cat"/>
    <s v="Camel"/>
    <s v="nest"/>
    <s v="cub"/>
    <s v="City"/>
    <s v="Hay _ say"/>
    <s v="गांववाले"/>
    <s v="कपड़ा"/>
    <s v="किसान"/>
    <s v="काफ़ी"/>
    <s v="मिठाई बनाने का"/>
    <s v="ऊंची आवाज़"/>
    <s v="सफ़ेदी"/>
    <s v="सोमवार को"/>
    <s v="बैगन"/>
    <s v="प्यार"/>
    <s v="KG"/>
    <s v="G"/>
    <s v="WEIGHING BALANCE"/>
    <s v="1 KG &gt; 600 G"/>
    <s v="1 KG"/>
    <s v="12 KG"/>
    <s v="75 KG 375 G"/>
    <s v="8550 G"/>
    <s v="4 KG"/>
    <s v="1 BOX"/>
    <s v="Sense of touch"/>
    <s v="Juice"/>
    <s v="Manuscript"/>
    <s v="Coriander"/>
    <s v="English"/>
    <s v="Insects"/>
    <s v="Bhutta"/>
    <s v="Green   stick"/>
    <s v="Chilli  powder"/>
    <s v="Ravi bhaiya"/>
  </r>
  <r>
    <d v="2023-11-04T09:15:02"/>
    <s v="s11393a.suryapratap2665@kvsrobpl.online"/>
    <x v="9"/>
    <x v="1398"/>
    <x v="44"/>
    <n v="1139"/>
    <n v="331"/>
    <s v="III"/>
    <x v="0"/>
    <s v="Tommy"/>
    <s v="Go to park"/>
    <s v="for a very long time"/>
    <s v="they have hard shell"/>
    <s v="dog"/>
    <s v="Fish"/>
    <s v="burrow"/>
    <s v="cub"/>
    <s v="Forest"/>
    <s v="put _ but"/>
    <s v="सेठ"/>
    <s v="कपड़ा"/>
    <s v="सेठ"/>
    <s v="काफ़ी"/>
    <s v="कपड़े रंगने का"/>
    <s v="हल्की आवाज"/>
    <s v="सफेद"/>
    <s v="सोमवार को"/>
    <s v="गोभी"/>
    <s v="जलन"/>
    <s v="KG"/>
    <s v="G"/>
    <s v="WEIGHING MACHINE"/>
    <s v="1 KG &gt; 600 G"/>
    <s v="1 KG"/>
    <s v="10 KG"/>
    <s v="75 KG 375 G"/>
    <s v="8055 G"/>
    <s v="4000 KG"/>
    <s v="2 DUSTER"/>
    <s v="Sense of sight"/>
    <s v="Milk"/>
    <s v="Braille script"/>
    <s v="Tulsi"/>
    <s v="English"/>
    <s v="Plants"/>
    <s v="Milk"/>
    <s v="White  stick"/>
    <s v="Ajwain"/>
    <s v="Papa"/>
  </r>
  <r>
    <d v="2023-11-04T09:15:05"/>
    <s v="nandini3-a1036.tkmg@kvsrobpl.online"/>
    <x v="6"/>
    <x v="1399"/>
    <x v="33"/>
    <n v="2248"/>
    <n v="23"/>
    <s v="III"/>
    <x v="0"/>
    <s v="Tommy"/>
    <s v="Hide in his shell"/>
    <s v="for a very hard time"/>
    <s v="they are excellent runners"/>
    <s v="fox"/>
    <s v="Camel"/>
    <s v="burrow"/>
    <s v="cub"/>
    <s v="Forest"/>
    <s v="put _ but"/>
    <s v="सेठ"/>
    <s v="कपड़ा"/>
    <s v="सेठ"/>
    <s v="काफ़ी"/>
    <s v="कपड़े रंगने का"/>
    <s v="ऊंची आवाज़"/>
    <s v="सफ़ेदी"/>
    <s v="सातो दिनों को छोड़कर किसी भी दिन"/>
    <s v="गोभी"/>
    <s v="जलन"/>
    <s v="KG"/>
    <s v="KG"/>
    <s v="WEIGHING MACHINE"/>
    <s v="5 KG  200 G &gt;6 KG"/>
    <s v="1 KG"/>
    <s v="9 KG"/>
    <s v="70 KG 270 G"/>
    <s v="855 G"/>
    <s v="4  KG 50 G"/>
    <s v="2 DUSTER"/>
    <s v="Sense of hearing"/>
    <s v="Milk"/>
    <s v="Braille script"/>
    <s v="Tulsi"/>
    <s v="English"/>
    <s v="Plants"/>
    <s v="Kheer"/>
    <s v="Blue  stick"/>
    <s v="Ajwain"/>
    <s v="Ravi bhaiya"/>
  </r>
  <r>
    <d v="2023-11-04T09:15:36"/>
    <s v="ananya3a299.kvsgz@kvsrobpl.online"/>
    <x v="1"/>
    <x v="1400"/>
    <x v="47"/>
    <n v="2410"/>
    <n v="304"/>
    <s v="III"/>
    <x v="0"/>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KM"/>
    <s v="SPRING BALANCE"/>
    <s v="1 KG &gt; 600 G"/>
    <s v="1 KG"/>
    <s v="12 KG"/>
    <s v="70 KG 270 G"/>
    <s v="8550 G"/>
    <s v="4000 KG"/>
    <s v="2 DUSTER"/>
    <s v="Sense of sight"/>
    <s v="Milk"/>
    <s v="Manuscript"/>
    <s v="Tulsi"/>
    <s v="English"/>
    <s v="Plants"/>
    <s v="Milk"/>
    <s v="White  stick"/>
    <s v="Pickle"/>
    <s v="Papa"/>
  </r>
  <r>
    <d v="2023-11-04T09:15:39"/>
    <s v="prakhargehlot3-b3741.kvdhar@kvsrobpl.online"/>
    <x v="21"/>
    <x v="1401"/>
    <x v="10"/>
    <n v="1102"/>
    <n v="3235"/>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1 KG 200  G &gt; 1200 KG"/>
    <s v="700 G"/>
    <s v="10 KG"/>
    <s v="75 KG 375 G"/>
    <s v="8550 G"/>
    <s v="4 KG"/>
    <s v="1 DUSTER"/>
    <s v="Sense of sight"/>
    <s v="Milk"/>
    <s v="Braille script"/>
    <s v="Tulsi"/>
    <s v="Braille script"/>
    <s v="Plants"/>
    <s v="Bhutta"/>
    <s v="White  stick"/>
    <s v="Ajwain"/>
    <s v="Papa"/>
  </r>
  <r>
    <d v="2023-11-04T09:15:42"/>
    <s v="disha3-a9010.2bpl@kvsrobpl.online"/>
    <x v="6"/>
    <x v="1402"/>
    <x v="45"/>
    <n v="1093"/>
    <n v="3114"/>
    <s v="III"/>
    <x v="0"/>
    <s v="Tommy"/>
    <s v="Hide in his shell"/>
    <s v="none of the above"/>
    <s v="they have hard shell"/>
    <s v="fox"/>
    <s v="Whale"/>
    <s v="burrow"/>
    <s v="cub"/>
    <s v="Forest"/>
    <s v="put _ but"/>
    <s v="सेठ"/>
    <s v="कपड़ा"/>
    <s v="सेठ"/>
    <s v="किसान"/>
    <s v="कपड़े रंगने का"/>
    <s v="ऊंची आवाज़"/>
    <s v="सफेद"/>
    <s v="सातो दिनों को छोड़कर किसी भी दिन"/>
    <s v="बैगन"/>
    <s v="जलन"/>
    <s v="KM"/>
    <s v="G"/>
    <s v="WEIGHING MACHINE"/>
    <s v="5 KG  200 G &gt;6 KG"/>
    <s v="600 G"/>
    <s v="11 KG"/>
    <s v="73 KG 170 G"/>
    <s v="8055 G"/>
    <s v="4000 KG"/>
    <s v="1 BOX"/>
    <s v="Sense of hearing"/>
    <s v="Milk"/>
    <s v="Braille script"/>
    <s v="Tulsi"/>
    <s v="Sign language"/>
    <s v="Plants"/>
    <s v="Milk"/>
    <s v="White  stick"/>
    <s v="Ajwain"/>
    <s v="Papa"/>
  </r>
  <r>
    <d v="2023-11-04T09:15:46"/>
    <s v="ibrahim3-c8824.2bpl@kvsrobpl.online"/>
    <x v="22"/>
    <x v="1403"/>
    <x v="45"/>
    <n v="1093"/>
    <n v="3321"/>
    <s v="III"/>
    <x v="3"/>
    <s v="Rohan"/>
    <s v="Go to park"/>
    <s v="none of the above"/>
    <s v="they have hard shell"/>
    <s v="fox"/>
    <s v="Fish"/>
    <s v="nest"/>
    <s v="cup"/>
    <s v="Forest"/>
    <s v="Hay _ say"/>
    <s v="सेठ"/>
    <s v="कपड़ा"/>
    <s v="सेठ"/>
    <s v="काफ़ी"/>
    <s v="कपड़े रंगने का"/>
    <s v="ऊंची आवाज़"/>
    <s v="सफ़ेदी"/>
    <s v="सातो दिनों को छोड़कर किसी भी दिन"/>
    <s v="गोभी"/>
    <s v="जलन"/>
    <s v="KM"/>
    <s v="CM"/>
    <s v="WEIGHING BALANCE"/>
    <s v="1 KG &gt; 600 G"/>
    <s v="1000 G"/>
    <s v="10 KG"/>
    <s v="75 KG 375 G"/>
    <s v="8550 G"/>
    <s v="4000 KG"/>
    <s v="2 DUSTER"/>
    <s v="Sense of sight"/>
    <s v="Milk"/>
    <s v="Braille script"/>
    <s v="Coriander"/>
    <s v="Sign language"/>
    <s v="Plants"/>
    <s v="Milk"/>
    <s v="White  stick"/>
    <s v="Ajwain"/>
    <s v="Papa"/>
  </r>
  <r>
    <d v="2023-11-04T09:15:49"/>
    <s v="ashish3-a8840.2bpl@kvsrobpl.online"/>
    <x v="3"/>
    <x v="1404"/>
    <x v="45"/>
    <n v="1093"/>
    <n v="9"/>
    <s v="III"/>
    <x v="0"/>
    <s v="Tommy"/>
    <s v="Hide in his shell"/>
    <s v="for a very long time"/>
    <s v="they have hard shell"/>
    <s v="fox"/>
    <s v="Camel"/>
    <s v="burrow"/>
    <s v="puppy"/>
    <s v="Forest"/>
    <s v="hear _ here"/>
    <s v="सेठ"/>
    <s v="कपड़ा"/>
    <s v="सेठ"/>
    <s v="काफ़ी"/>
    <s v="कपड़े रंगने का"/>
    <s v="ऊंची आवाज़"/>
    <s v="सफेद"/>
    <s v="सोमवार को"/>
    <s v="आलू"/>
    <s v="जलन"/>
    <s v="KM"/>
    <s v="G"/>
    <s v="SPRING BALANCE"/>
    <s v="1 KG 200  G &gt; 1200 KG"/>
    <s v="700 G"/>
    <s v="9 KG"/>
    <s v="75 KG 375 G"/>
    <s v="8550 G"/>
    <s v="4 KG"/>
    <s v="2 DUSTER"/>
    <s v="Sense of sight"/>
    <s v="Milk"/>
    <s v="Braille script"/>
    <s v="Tulsi"/>
    <s v="Sign language"/>
    <s v="Plants"/>
    <s v="Bhutta"/>
    <s v="White  stick"/>
    <s v="Clove oil"/>
    <s v="Ravi bhaiya"/>
  </r>
  <r>
    <d v="2023-11-04T09:16:17"/>
    <s v="pihu3akviitindore@kvsrobpl.online"/>
    <x v="22"/>
    <x v="1405"/>
    <x v="7"/>
    <n v="2433"/>
    <n v="28"/>
    <s v="III"/>
    <x v="0"/>
    <s v="Tommy"/>
    <s v="Go to park"/>
    <s v="for a very long time"/>
    <s v="they have hard shell"/>
    <s v="rabbit"/>
    <s v="Whale"/>
    <s v="burrow"/>
    <s v="cub"/>
    <s v="Forest"/>
    <s v="Hay _ say"/>
    <s v="सेठ"/>
    <s v="कपड़ा"/>
    <s v="अवंती"/>
    <s v="काफ़ी"/>
    <s v="कपड़े रंगने का"/>
    <s v="मीठी आवाज"/>
    <s v="सफ़ेदी"/>
    <s v="सातो दिनों को छोड़कर किसी भी दिन"/>
    <s v="गोभी"/>
    <s v="जलन"/>
    <s v="KG"/>
    <s v="CM"/>
    <s v="DIGITAL MACHINE"/>
    <s v="1 KG 200  G &gt; 1200 KG"/>
    <s v="600 G"/>
    <s v="10 KG"/>
    <s v="75 KG 375 G"/>
    <s v="8550 G"/>
    <s v="4 KG"/>
    <s v="2 DUSTER"/>
    <s v="Sense of sight"/>
    <s v="Milk"/>
    <s v="Braille script"/>
    <s v="Tulsi"/>
    <s v="Marathi"/>
    <s v="Plants"/>
    <s v="Milk"/>
    <s v="White  stick"/>
    <s v="Clove oil"/>
    <s v="Papa"/>
  </r>
  <r>
    <d v="2023-11-04T09:16:43"/>
    <s v="rounak3-a8926.2bpl@kvsrobpl.online"/>
    <x v="7"/>
    <x v="1406"/>
    <x v="45"/>
    <n v="1093"/>
    <n v="3130"/>
    <s v="III"/>
    <x v="0"/>
    <s v="Tommy"/>
    <s v="Explore the green garden"/>
    <s v="none of the above"/>
    <s v="they have hard shell"/>
    <s v="cat"/>
    <s v="Dog"/>
    <s v="tree"/>
    <s v="cub"/>
    <s v="City"/>
    <s v="hear _ here"/>
    <s v="सेठ"/>
    <s v="मिठाई"/>
    <s v="सेठ"/>
    <s v="काफ़ी"/>
    <s v="मिठाई बनाने का"/>
    <s v="मीठी आवाज"/>
    <s v="सफेद"/>
    <s v="सातो दिनों को छोड़कर किसी भी दिन"/>
    <s v="गोभी"/>
    <s v="जलन"/>
    <s v="CM"/>
    <s v="CM"/>
    <s v="WEIGHING BALANCE"/>
    <s v="5 KG  200 G &gt;6 KG"/>
    <s v="700 G"/>
    <s v="12 KG"/>
    <s v="75 KG 375 G"/>
    <s v="8550 G"/>
    <s v="4000 KG"/>
    <s v="1 DUSTER"/>
    <s v="Sense of touch"/>
    <s v="Uple"/>
    <s v="Braille script"/>
    <s v="Coriander"/>
    <s v="Sign language"/>
    <s v="Plants"/>
    <s v="Milk"/>
    <s v="White  stick"/>
    <s v="Chilli  powder"/>
    <s v="Papa"/>
  </r>
  <r>
    <d v="2023-11-04T09:16:53"/>
    <s v="anand3a297.kvsgz@kvsrobpl.online"/>
    <x v="5"/>
    <x v="1407"/>
    <x v="47"/>
    <n v="2410"/>
    <n v="302"/>
    <s v="III"/>
    <x v="0"/>
    <s v="Tommy"/>
    <s v="Go to park"/>
    <s v="for a very hard time"/>
    <s v="they live for a very short time"/>
    <s v="dog"/>
    <s v="Fish"/>
    <s v="burrow"/>
    <s v="kitten"/>
    <s v="City"/>
    <s v="hear _ here"/>
    <s v="गांववाले"/>
    <s v="कपड़ा"/>
    <s v="सेठ"/>
    <s v="किसान"/>
    <s v="कपड़े रंगने का"/>
    <s v="हल्की आवाज"/>
    <s v="सफ़ेदी"/>
    <s v="सातो दिनों को छोड़कर किसी भी दिन"/>
    <s v="बैगन"/>
    <s v="प्यार"/>
    <s v="KG"/>
    <s v="KM"/>
    <s v="DIGITAL MACHINE"/>
    <s v="238 KG  &lt; 2 KG 38 G"/>
    <s v="700 G"/>
    <s v="11 KG"/>
    <s v="73 KG 170 G"/>
    <s v="855 G"/>
    <s v="4000 KG"/>
    <s v="1 BOX"/>
    <s v="Sense of touch"/>
    <s v="Milk"/>
    <s v="Punjabi"/>
    <s v="Tulsi"/>
    <s v="Braille script"/>
    <s v="Birds"/>
    <s v="Bhutta"/>
    <s v="White  stick"/>
    <s v="Chilli  powder"/>
    <s v="Ravi bhaiya"/>
  </r>
  <r>
    <d v="2023-11-04T09:17:03"/>
    <s v="s11393a.manaparthi2768@kvsrobpl.online"/>
    <x v="27"/>
    <x v="1408"/>
    <x v="44"/>
    <n v="1139"/>
    <n v="323"/>
    <s v="III"/>
    <x v="0"/>
    <s v="Tommy"/>
    <s v="Hide in his shell"/>
    <s v="for a very long time"/>
    <s v="they have hard shell"/>
    <s v="cat"/>
    <s v="Fish"/>
    <s v="tree"/>
    <s v="cup"/>
    <s v="Village"/>
    <s v="Hay _ say"/>
    <s v="सेठ"/>
    <s v="मिठाई"/>
    <s v="अवंती"/>
    <s v="काफ़ी"/>
    <s v="मिठाई बनाने का"/>
    <s v="ऊंची आवाज़"/>
    <s v="सफेदे"/>
    <s v="सोमवार को"/>
    <s v="आलू"/>
    <s v="जलन"/>
    <s v="KM"/>
    <s v="G"/>
    <s v="WEIGHING MACHINE"/>
    <s v="1 KG 200  G &gt; 1200 KG"/>
    <s v="600 G"/>
    <s v="11 KG"/>
    <s v="72 KG 270 G"/>
    <s v="855 G"/>
    <s v="4 KG"/>
    <s v="1 DUSTER"/>
    <s v="Sense of sight"/>
    <s v="Milk"/>
    <s v="Manuscript"/>
    <s v="Tulsi"/>
    <s v="Marathi"/>
    <s v="Birds"/>
    <s v="Milk"/>
    <s v="Red   stick"/>
    <s v="Pickle"/>
    <s v="Nani"/>
  </r>
  <r>
    <d v="2023-11-04T09:17:17"/>
    <s v="s11393a.sneha2661@kvsrobpl.online"/>
    <x v="4"/>
    <x v="1409"/>
    <x v="44"/>
    <n v="1139"/>
    <n v="330"/>
    <s v="III"/>
    <x v="0"/>
    <s v="Tommy"/>
    <s v="Go to park"/>
    <s v="for a very long time"/>
    <s v="they live for a very short time"/>
    <s v="dog"/>
    <s v="Dog"/>
    <s v="nest"/>
    <s v="cub"/>
    <s v="Forest"/>
    <s v="put _ but"/>
    <s v="सेठ"/>
    <s v="कपड़ा"/>
    <s v="सेठ"/>
    <s v="काफ़ी"/>
    <s v="कपड़े रंगने का"/>
    <s v="मीठी आवाज"/>
    <s v="सफेद"/>
    <s v="मंगलवार को"/>
    <s v="गोभी"/>
    <s v="प्यार"/>
    <s v="KM"/>
    <s v="G"/>
    <s v="WEIGHING MACHINE"/>
    <s v="1 KG &gt; 600 G"/>
    <s v="1 KG"/>
    <s v="10 KG"/>
    <s v="75 KG 375 G"/>
    <s v="8055 G"/>
    <s v="4000 KG"/>
    <s v="2 DUSTER"/>
    <s v="Sense of hearing"/>
    <s v="Uple"/>
    <s v="Braille script"/>
    <s v="Tulsi"/>
    <s v="Sign language"/>
    <s v="Birds"/>
    <s v="Milk"/>
    <s v="Blue  stick"/>
    <s v="Ajwain"/>
    <s v="Papa"/>
  </r>
  <r>
    <d v="2023-11-04T09:17:23"/>
    <s v="veer3-a026803.1gwls1@kvsrobpl.online"/>
    <x v="26"/>
    <x v="1410"/>
    <x v="9"/>
    <n v="1104"/>
    <n v="21"/>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Halwa"/>
    <s v="White  stick"/>
    <s v="Ajwain"/>
    <s v="Papa"/>
  </r>
  <r>
    <d v="2023-11-04T09:18:52"/>
    <s v="vaidehi3-a1134.tkmg@kvsrobpl.online"/>
    <x v="11"/>
    <x v="1411"/>
    <x v="33"/>
    <n v="2248"/>
    <n v="40"/>
    <s v="III"/>
    <x v="0"/>
    <s v="Tommy"/>
    <s v="Hide in his shell"/>
    <s v="for a very long time"/>
    <s v="they are excellent runners"/>
    <s v="rabbit"/>
    <s v="Whale"/>
    <s v="tree"/>
    <s v="puppy"/>
    <s v="City"/>
    <s v="Hay _ say"/>
    <s v="सेठ"/>
    <s v="कपड़ा"/>
    <s v="सेठ"/>
    <s v="काफ़ी"/>
    <s v="कपड़े रंगने का"/>
    <s v="हल्की आवाज"/>
    <s v="सफ़ेदी"/>
    <s v="मंगलवार को"/>
    <s v="आलू"/>
    <s v="इच्छा"/>
    <s v="KG"/>
    <s v="CM"/>
    <s v="SPRING BALANCE"/>
    <s v="1 KG 200  G &gt; 1200 KG"/>
    <s v="600 G"/>
    <s v="12 KG"/>
    <s v="70 KG 270 G"/>
    <s v="8000 G"/>
    <s v="4000 KG"/>
    <s v="4 LUNCH BOXES"/>
    <s v="Sense of hearing"/>
    <s v="Milk"/>
    <s v="Braille script"/>
    <s v="Tulsi"/>
    <s v="English"/>
    <s v="Plants"/>
    <s v="Milk"/>
    <s v="Red   stick"/>
    <s v="Clove oil"/>
    <s v="Ravi bhaiya"/>
  </r>
  <r>
    <d v="2023-11-04T09:19:18"/>
    <s v="amrit3-a8938.2bpl@kvsrobpl.online"/>
    <x v="9"/>
    <x v="1412"/>
    <x v="45"/>
    <n v="1093"/>
    <n v="3106"/>
    <s v="III"/>
    <x v="0"/>
    <s v="Tommy"/>
    <s v="Hide in his shell"/>
    <s v="for a very hard time"/>
    <s v="they give birth to baby"/>
    <s v="fox"/>
    <s v="Whale"/>
    <s v="burrow"/>
    <s v="cub"/>
    <s v="Forest"/>
    <s v="Hay _ say"/>
    <s v="सेठ"/>
    <s v="कपड़ा"/>
    <s v="सेठ"/>
    <s v="किसान"/>
    <s v="कपड़े रंगने का"/>
    <s v="ऊंची आवाज़"/>
    <s v="सफ़ेदी"/>
    <s v="सातो दिनों को छोड़कर किसी भी दिन"/>
    <s v="गोभी"/>
    <s v="जलन"/>
    <s v="KM"/>
    <s v="KG"/>
    <s v="SPRING BALANCE"/>
    <s v="1 KG 200  G &gt; 1200 KG"/>
    <s v="600 G"/>
    <s v="12 KG"/>
    <s v="75 KG 375 G"/>
    <s v="8000 G"/>
    <s v="4000 KG"/>
    <s v="4 LUNCH BOXES"/>
    <s v="Sense of hearing"/>
    <s v="Milk"/>
    <s v="Braille script"/>
    <s v="Tulsi"/>
    <s v="Sign language"/>
    <s v="Plants"/>
    <s v="Bhutta"/>
    <s v="White  stick"/>
    <s v="Ajwain"/>
    <s v="Ravi bhaiya"/>
  </r>
  <r>
    <d v="2023-11-04T09:19:27"/>
    <s v="aradhya3-d8960.2bpl@kvsrobpl.online"/>
    <x v="6"/>
    <x v="1413"/>
    <x v="45"/>
    <n v="1093"/>
    <n v="7"/>
    <s v="III"/>
    <x v="2"/>
    <s v="Tommy"/>
    <s v="Go to park"/>
    <s v="for a very long time"/>
    <s v="they have hard shell"/>
    <s v="dog"/>
    <s v="Whale"/>
    <s v="burrow"/>
    <s v="cub"/>
    <s v="Forest"/>
    <s v="Hay _ say"/>
    <s v="सेठ"/>
    <s v="कपड़ा"/>
    <s v="सेठ"/>
    <s v="काफी"/>
    <s v="कपड़े रंगने का"/>
    <s v="ऊंची आवाज़"/>
    <s v="सफ़ेदी"/>
    <s v="सातो दिनों को छोड़कर किसी भी दिन"/>
    <s v="आलू"/>
    <s v="जलन"/>
    <s v="KM"/>
    <s v="KG"/>
    <s v="DIGITAL MACHINE"/>
    <s v="5 KG  200 G &gt;6 KG"/>
    <s v="1 KG"/>
    <s v="9 KG"/>
    <s v="72 KG 270 G"/>
    <s v="8000 G"/>
    <s v="4 G"/>
    <s v="1 BOX"/>
    <s v="Sense of sight"/>
    <s v="Milk"/>
    <s v="Braille script"/>
    <s v="Coriander"/>
    <s v="Sign language"/>
    <s v="Birds"/>
    <s v="Milk"/>
    <s v="White  stick"/>
    <s v="Ajwain"/>
    <s v="Papa"/>
  </r>
  <r>
    <d v="2023-11-04T09:19:33"/>
    <s v="priyal3-a1081.tkmg@kvsrobpl.online"/>
    <x v="27"/>
    <x v="1414"/>
    <x v="33"/>
    <n v="2248"/>
    <n v="25"/>
    <s v="III"/>
    <x v="0"/>
    <s v="Tommy"/>
    <s v="Sniff the flowers"/>
    <s v="none of the above"/>
    <s v="they give birth to baby"/>
    <s v="dog"/>
    <s v="Camel"/>
    <s v="burrow"/>
    <s v="kitten"/>
    <s v="Village"/>
    <s v="Song _ sang"/>
    <s v="सेठ"/>
    <s v="कपड़ा"/>
    <s v="अवंती"/>
    <s v="किसान"/>
    <s v="कपड़े रंगने का"/>
    <s v="ऊंची आवाज़"/>
    <s v="सफ़ेदी"/>
    <s v="सातो दिनों को छोड़कर किसी भी दिन"/>
    <s v="आलू"/>
    <s v="प्यार"/>
    <s v="CM"/>
    <s v="KM"/>
    <s v="DIGITAL MACHINE"/>
    <s v="1 KG &gt; 600 G"/>
    <s v="1 KG"/>
    <s v="9 KG"/>
    <s v="72 KG 270 G"/>
    <s v="8000 G"/>
    <s v="4  KG 50 G"/>
    <s v="4 LUNCH BOXES"/>
    <s v="Sense of smell"/>
    <s v="Milk"/>
    <s v="Braille script"/>
    <s v="Coriander"/>
    <s v="English"/>
    <s v="Insects"/>
    <s v="Milk"/>
    <s v="Red   stick"/>
    <s v="Chilli  powder"/>
    <s v="Papa"/>
  </r>
  <r>
    <d v="2023-11-04T09:19:38"/>
    <s v="rafeeda3-d8959.2bpl@kvsrobpl.online"/>
    <x v="22"/>
    <x v="1415"/>
    <x v="45"/>
    <n v="1093"/>
    <n v="3431"/>
    <s v="III"/>
    <x v="2"/>
    <s v="Tommy"/>
    <s v="Sniff the flowers"/>
    <s v="for a very long time"/>
    <s v="they have hard shell"/>
    <s v="fox"/>
    <s v="Whale"/>
    <s v="burrow"/>
    <s v="cub"/>
    <s v="Forest"/>
    <s v="Hay _ say"/>
    <s v="सेठ"/>
    <s v="कपड़ा"/>
    <s v="सेठ"/>
    <s v="किसान"/>
    <s v="कपड़े रंगने का"/>
    <s v="ऊंची आवाज़"/>
    <s v="सफेद"/>
    <s v="सातो दिनों को छोड़कर किसी भी दिन"/>
    <s v="गोभी"/>
    <s v="जलन"/>
    <s v="KM"/>
    <s v="KG"/>
    <s v="WEIGHING BALANCE"/>
    <s v="1 KG 200  G &gt; 1200 KG"/>
    <s v="1000 G"/>
    <s v="12 KG"/>
    <s v="70 KG 270 G"/>
    <s v="8000 G"/>
    <s v="4 G"/>
    <s v="1 BOX"/>
    <s v="Sense of sight"/>
    <s v="Milk"/>
    <s v="Braille script"/>
    <s v="Tulsi"/>
    <s v="Sign language"/>
    <s v="Plants"/>
    <s v="Bhutta"/>
    <s v="White  stick"/>
    <s v="Ajwain"/>
    <s v="Ravi bhaiya"/>
  </r>
  <r>
    <d v="2023-11-04T09:19:50"/>
    <s v="ritikbhabar3-b3738.kvdhar@kvsrobpl.online"/>
    <x v="10"/>
    <x v="1416"/>
    <x v="10"/>
    <n v="1102"/>
    <n v="38"/>
    <s v="III"/>
    <x v="1"/>
    <s v="Rohan"/>
    <s v="Go to park"/>
    <s v="none of the above"/>
    <s v="they give birth to baby"/>
    <s v="fox"/>
    <s v="Whale"/>
    <s v="web"/>
    <s v="cub"/>
    <s v="City"/>
    <s v="put _ but"/>
    <s v="सेठ"/>
    <s v="कपड़ा"/>
    <s v="सेठ"/>
    <s v="काफ़ी"/>
    <s v="कपड़े रंगने का"/>
    <s v="ऊंची आवाज़"/>
    <s v="सफेद"/>
    <s v="सातो दिनों को छोड़कर किसी भी दिन"/>
    <s v="गोभी"/>
    <s v="जलन"/>
    <s v="KM"/>
    <s v="KG"/>
    <s v="WEIGHING BALANCE"/>
    <s v="5 KG  200 G &gt;6 KG"/>
    <s v="1 KG"/>
    <s v="10 KG"/>
    <s v="73 KG 170 G"/>
    <s v="8550 G"/>
    <s v="4000 KG"/>
    <s v="4 LUNCH BOXES"/>
    <s v="Sense of sight"/>
    <s v="Milk"/>
    <s v="Braille script"/>
    <s v="Coriander"/>
    <s v="English"/>
    <s v="Birds"/>
    <s v="Bhutta"/>
    <s v="Green   stick"/>
    <s v="Ajwain"/>
    <s v="Ravi bhaiya"/>
  </r>
  <r>
    <d v="2023-11-04T09:19:55"/>
    <s v="arnab3-a026937.1gwls1@kvsrobpl.online"/>
    <x v="12"/>
    <x v="280"/>
    <x v="9"/>
    <n v="1104"/>
    <n v="35"/>
    <s v="III"/>
    <x v="0"/>
    <s v="Rohan"/>
    <s v="Go to park"/>
    <s v="for a very long time"/>
    <s v="they live for a very short time"/>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055 G"/>
    <s v="4 KG"/>
    <s v="4 LUNCH BOXES"/>
    <s v="Sense of hearing"/>
    <s v="Milk"/>
    <s v="Braille script"/>
    <s v="Tulsi"/>
    <s v="Braille script"/>
    <s v="Insects"/>
    <s v="Halwa"/>
    <s v="White  stick"/>
    <s v="Ajwain"/>
    <s v="Papa"/>
  </r>
  <r>
    <d v="2023-11-04T09:20:29"/>
    <s v="gargi3akviitindore@kvsrobpl.online"/>
    <x v="7"/>
    <x v="1417"/>
    <x v="7"/>
    <n v="2433"/>
    <n v="11"/>
    <s v="III"/>
    <x v="0"/>
    <s v="Tommy"/>
    <s v="Go to park"/>
    <s v="for a very hard time"/>
    <s v="they live for a very short time"/>
    <s v="fox"/>
    <s v="Whale"/>
    <s v="burrow"/>
    <s v="puppy"/>
    <s v="Town"/>
    <s v="hear _ here"/>
    <s v="सेठ"/>
    <s v="कपड़ा"/>
    <s v="सेठ"/>
    <s v="काफ़ी"/>
    <s v="खाना बनाने का"/>
    <s v="हल्की आवाज"/>
    <s v="सफ़ेदी"/>
    <s v="सातो दिनों को छोड़कर किसी भी दिन"/>
    <s v="आलू"/>
    <s v="जलन"/>
    <s v="KG"/>
    <s v="CM"/>
    <s v="DIGITAL MACHINE"/>
    <s v="1 KG &gt; 600 G"/>
    <s v="1 KG"/>
    <s v="11 KG"/>
    <s v="70 KG 270 G"/>
    <s v="8000 G"/>
    <s v="4  KG 50 G"/>
    <s v="1 BOX"/>
    <s v="Sense of sight"/>
    <s v="Milk"/>
    <s v="Bhojpuri"/>
    <s v="Tulsi"/>
    <s v="English"/>
    <s v="Plants"/>
    <s v="Milk"/>
    <s v="Blue  stick"/>
    <s v="Clove oil"/>
    <s v="Papa"/>
  </r>
  <r>
    <d v="2023-11-04T09:20:37"/>
    <s v="priyanshi3-d9557.2bpl@kvsrobpl.online"/>
    <x v="2"/>
    <x v="281"/>
    <x v="45"/>
    <n v="1093"/>
    <n v="30"/>
    <s v="III"/>
    <x v="2"/>
    <s v="Tommy"/>
    <s v="Go to park"/>
    <s v="for a very short time"/>
    <s v="they give birth to baby"/>
    <s v="rabbit"/>
    <s v="Camel"/>
    <s v="web"/>
    <s v="cup"/>
    <s v="Forest"/>
    <s v="Hay _ say"/>
    <s v="सेठ"/>
    <s v="कपड़ा"/>
    <s v="सेठ"/>
    <s v="किसान"/>
    <s v="कपड़े रंगने का"/>
    <s v="ऊंची आवाज़"/>
    <s v="सफेद"/>
    <s v="सोमवार को"/>
    <s v="बैगन"/>
    <s v="जलन"/>
    <s v="G"/>
    <s v="KM"/>
    <s v="WEIGHING MACHINE"/>
    <s v="1 KG 200  G &gt; 1200 KG"/>
    <s v="1000 G"/>
    <s v="11 KG"/>
    <s v="70 KG 270 G"/>
    <s v="8550 G"/>
    <s v="4000 KG"/>
    <s v="2 DUSTER"/>
    <s v="Sense of sight"/>
    <s v="Milk"/>
    <s v="Braille script"/>
    <s v="Dahlia"/>
    <s v="Sign language"/>
    <s v="Plants"/>
    <s v="Milk"/>
    <s v="White  stick"/>
    <s v="Ajwain"/>
    <s v="Papa"/>
  </r>
  <r>
    <d v="2023-11-04T09:20:43"/>
    <s v="amit3-b09813.dwx@kvsrobpl.online"/>
    <x v="26"/>
    <x v="1418"/>
    <x v="17"/>
    <n v="1101"/>
    <n v="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Manuscript"/>
    <s v="Tulsi"/>
    <s v="Sign language"/>
    <s v="Plants"/>
    <s v="Bhutta"/>
    <s v="White  stick"/>
    <s v="Ajwain"/>
    <s v="Ravi bhaiya"/>
  </r>
  <r>
    <d v="2023-11-04T09:20:59"/>
    <s v="samarth3-a8843.2bpl@kvsrobpl.online"/>
    <x v="22"/>
    <x v="1419"/>
    <x v="45"/>
    <n v="1093"/>
    <n v="3132"/>
    <s v="III"/>
    <x v="0"/>
    <s v="Tommy"/>
    <s v="Hide in his shell"/>
    <s v="for a very long time"/>
    <s v="they give birth to baby"/>
    <s v="fox"/>
    <s v="Camel"/>
    <s v="burrow"/>
    <s v="cub"/>
    <s v="Forest"/>
    <s v="Hay _ say"/>
    <s v="सेठ"/>
    <s v="कपड़ा"/>
    <s v="सेठ"/>
    <s v="काफ़ी"/>
    <s v="मिठाई बनाने का"/>
    <s v="हल्की आवाज"/>
    <s v="सफेदे"/>
    <s v="सोमवार को"/>
    <s v="आलू"/>
    <s v="इच्छा"/>
    <s v="KM"/>
    <s v="G"/>
    <s v="WEIGHING BALANCE"/>
    <s v="5 KG  200 G &gt;6 KG"/>
    <s v="600 G"/>
    <s v="10 KG"/>
    <s v="75 KG 375 G"/>
    <s v="8550 G"/>
    <s v="4 KG"/>
    <s v="1 BOX"/>
    <s v="Sense of sight"/>
    <s v="Milk"/>
    <s v="Braille script"/>
    <s v="Tulsi"/>
    <s v="Sign language"/>
    <s v="Plants"/>
    <s v="Bhutta"/>
    <s v="White  stick"/>
    <s v="Chilli  powder"/>
    <s v="Ravi bhaiya"/>
  </r>
  <r>
    <d v="2023-11-04T09:21:02"/>
    <s v="aaditya3a373.kvsgz@kvsrobpl.online"/>
    <x v="8"/>
    <x v="1420"/>
    <x v="47"/>
    <n v="2410"/>
    <n v="303"/>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M"/>
    <s v="G"/>
    <s v="WEIGHING BALANCE"/>
    <s v="5 KG  200 G &gt;6 KG"/>
    <s v="1 KG"/>
    <s v="10 KG"/>
    <s v="73 KG 170 G"/>
    <s v="8550 G"/>
    <s v="4 G"/>
    <s v="4 LUNCH BOXES"/>
    <s v="Sense of hearing"/>
    <s v="Milk"/>
    <s v="Braille script"/>
    <s v="Tulsi"/>
    <s v="Marathi"/>
    <s v="Plants"/>
    <s v="Bhutta"/>
    <s v="White  stick"/>
    <s v="Ajwain"/>
    <s v="Papa"/>
  </r>
  <r>
    <d v="2023-11-04T09:21:29"/>
    <s v="aayushee3-a026805.1gwls1@kvsrobpl.online"/>
    <x v="21"/>
    <x v="1421"/>
    <x v="9"/>
    <n v="1104"/>
    <n v="23"/>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बैगन"/>
    <s v="जलन"/>
    <s v="KG"/>
    <s v="G"/>
    <s v="WEIGHING BALANCE"/>
    <s v="1 KG &gt; 600 G"/>
    <s v="700 G"/>
    <s v="12 KG"/>
    <s v="72 KG 270 G"/>
    <s v="8550 G"/>
    <s v="4 G"/>
    <s v="1 BOX"/>
    <s v="Sense of sight"/>
    <s v="Milk"/>
    <s v="Braille script"/>
    <s v="Tulsi"/>
    <s v="Braille script"/>
    <s v="Plants"/>
    <s v="Halwa"/>
    <s v="White  stick"/>
    <s v="Ajwain"/>
    <s v="Papa"/>
  </r>
  <r>
    <d v="2023-11-04T09:21:46"/>
    <s v="ishita3akviitindore@kvsrobpl.online"/>
    <x v="27"/>
    <x v="1422"/>
    <x v="7"/>
    <n v="2433"/>
    <n v="16"/>
    <s v="III"/>
    <x v="0"/>
    <s v="Rohan"/>
    <s v="Explore the green garden"/>
    <s v="for a very short time"/>
    <s v="they live for a very short time"/>
    <s v="fox"/>
    <s v="Dog"/>
    <s v="nest"/>
    <s v="cub"/>
    <s v="Town"/>
    <s v="Hay _ say"/>
    <s v="सेठ"/>
    <s v="कपड़ा"/>
    <s v="सेठ"/>
    <s v="किसान"/>
    <s v="कपड़े रंगने का"/>
    <s v="ऊंची आवाज़"/>
    <s v="सफ़ेदी"/>
    <s v="मंगलवार को"/>
    <s v="गोभी"/>
    <s v="जलन"/>
    <s v="KG"/>
    <s v="KG"/>
    <s v="DIGITAL MACHINE"/>
    <s v="1 KG 200  G &gt; 1200 KG"/>
    <s v="700 G"/>
    <s v="12 KG"/>
    <s v="73 KG 170 G"/>
    <s v="8000 G"/>
    <s v="4 G"/>
    <s v="1 BOX"/>
    <s v="Sense of touch"/>
    <s v="Radish"/>
    <s v="Punjabi"/>
    <s v="Tulsi"/>
    <s v="English"/>
    <s v="Insects"/>
    <s v="Kheer"/>
    <s v="White  stick"/>
    <s v="Clove oil"/>
    <s v="Mother"/>
  </r>
  <r>
    <d v="2023-11-04T09:21:47"/>
    <s v="ojas3-a026961.1gwls1@kvsrobpl.online"/>
    <x v="25"/>
    <x v="1423"/>
    <x v="9"/>
    <n v="1104"/>
    <n v="36"/>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2 KG 270 G"/>
    <s v="8550 G"/>
    <s v="4 G"/>
    <s v="4 LUNCH BOXES"/>
    <s v="Sense of sight"/>
    <s v="Milk"/>
    <s v="Braille script"/>
    <s v="Tulsi"/>
    <s v="Braille script"/>
    <s v="Plants"/>
    <s v="Halwa"/>
    <s v="White  stick"/>
    <s v="Ajwain"/>
    <s v="Papa"/>
  </r>
  <r>
    <d v="2023-11-04T09:22:31"/>
    <s v="akshay3-c8815.2bpl@kvsrobpl.online"/>
    <x v="13"/>
    <x v="1424"/>
    <x v="45"/>
    <n v="1093"/>
    <n v="3305"/>
    <s v="III"/>
    <x v="3"/>
    <s v="To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BOX"/>
    <s v="Sense of sight"/>
    <s v="Milk"/>
    <s v="Braille script"/>
    <s v="Tulsi"/>
    <s v="Sign language"/>
    <s v="Plants"/>
    <s v="Halwa"/>
    <s v="White  stick"/>
    <s v="Chilli  powder"/>
    <s v="Papa"/>
  </r>
  <r>
    <d v="2023-11-04T09:22:37"/>
    <s v="jinal3akviitindore@kvsrobpl.online"/>
    <x v="0"/>
    <x v="1425"/>
    <x v="7"/>
    <n v="2433"/>
    <n v="12"/>
    <s v="III"/>
    <x v="0"/>
    <s v="Tommy"/>
    <s v="Go to park"/>
    <s v="for a very long time"/>
    <s v="they are excellent runners"/>
    <s v="fox"/>
    <s v="Whale"/>
    <s v="burrow"/>
    <s v="cub"/>
    <s v="Forest"/>
    <s v="Hay _ say"/>
    <s v="सेठ"/>
    <s v="कपड़ा"/>
    <s v="सेठ"/>
    <s v="काफी"/>
    <s v="कपड़े रंगने का"/>
    <s v="ऊंची आवाज़"/>
    <s v="सफ़ेदी"/>
    <s v="सातो दिनों को छोड़कर किसी भी दिन"/>
    <s v="गोभी"/>
    <s v="जलन"/>
    <s v="KM"/>
    <s v="CM"/>
    <s v="DIGITAL MACHINE"/>
    <s v="1 KG 200  G &gt; 1200 KG"/>
    <s v="1 KG"/>
    <s v="10 KG"/>
    <s v="70 KG 270 G"/>
    <s v="8000 G"/>
    <s v="4 G"/>
    <s v="2 DUSTER"/>
    <s v="Sense of smell"/>
    <s v="Milk"/>
    <s v="Punjabi"/>
    <s v="Tulsi"/>
    <s v="English"/>
    <s v="Plants"/>
    <s v="Bhutta"/>
    <s v="White  stick"/>
    <s v="Clove oil"/>
    <s v="Ravi bhaiya"/>
  </r>
  <r>
    <d v="2023-11-04T09:22:47"/>
    <s v="andy3-a026844.1gwls1@kvsrobpl.online"/>
    <x v="26"/>
    <x v="1426"/>
    <x v="9"/>
    <n v="1104"/>
    <s v="3O."/>
    <s v="III"/>
    <x v="0"/>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4T09:23:05"/>
    <s v="anshika3-a027321.1gwls1@kvsrobpl.online"/>
    <x v="31"/>
    <x v="1427"/>
    <x v="9"/>
    <n v="1104"/>
    <n v="39"/>
    <s v="III"/>
    <x v="0"/>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1 BOX"/>
    <s v="Sense of sight"/>
    <s v="Milk"/>
    <s v="Braille script"/>
    <s v="Tulsi"/>
    <s v="Sign language"/>
    <s v="Plants"/>
    <s v="Bhutta"/>
    <s v="White  stick"/>
    <s v="Ajwain"/>
    <s v="Nani"/>
  </r>
  <r>
    <d v="2023-11-04T09:23:06"/>
    <s v="adarsh3-a8838.2bpl@kvsrobpl.online"/>
    <x v="9"/>
    <x v="1428"/>
    <x v="45"/>
    <n v="1093"/>
    <n v="3105"/>
    <s v="III"/>
    <x v="0"/>
    <s v="Tommy"/>
    <s v="Hide in his shell"/>
    <s v="for a very long time"/>
    <s v="they have hard shell"/>
    <s v="rabbit"/>
    <s v="Camel"/>
    <s v="burrow"/>
    <s v="cup"/>
    <s v="Forest"/>
    <s v="Hay _ say"/>
    <s v="सेठ"/>
    <s v="कपड़ा"/>
    <s v="सेठ"/>
    <s v="काफी"/>
    <s v="कपड़े रंगने का"/>
    <s v="हल्की आवाज"/>
    <s v="सफ़ेदी"/>
    <s v="सातो दिनों को छोड़कर किसी भी दिन"/>
    <s v="बैगन"/>
    <s v="इच्छा"/>
    <s v="KM"/>
    <s v="G"/>
    <s v="WEIGHING BALANCE"/>
    <s v="238 KG  &lt; 2 KG 38 G"/>
    <s v="700 G"/>
    <s v="11 KG"/>
    <s v="70 KG 270 G"/>
    <s v="8550 G"/>
    <s v="4 G"/>
    <s v="1 BOX"/>
    <s v="Sense of smell"/>
    <s v="Milk"/>
    <s v="Braille script"/>
    <s v="Tulsi"/>
    <s v="Sign language"/>
    <s v="Plants"/>
    <s v="Bhutta"/>
    <s v="Green   stick"/>
    <s v="Chilli  powder"/>
    <s v="Papa"/>
  </r>
  <r>
    <d v="2023-11-04T09:23:14"/>
    <s v="somya6-a7615.2bpl@kvsrobpl.online"/>
    <x v="16"/>
    <x v="1429"/>
    <x v="45"/>
    <n v="1003"/>
    <n v="3338"/>
    <s v="III"/>
    <x v="3"/>
    <s v="Rohan"/>
    <s v="Explore the green garden"/>
    <s v="for a very long time"/>
    <s v="they have hard shell"/>
    <s v="fox"/>
    <s v="Whale"/>
    <s v="web"/>
    <s v="kitten"/>
    <s v="Forest"/>
    <s v="hear _ here"/>
    <s v="सेठ"/>
    <s v="मिठाई"/>
    <s v="अवंती"/>
    <s v="काफी"/>
    <s v="खाना बनाने का"/>
    <s v="ऊंची आवाज़"/>
    <s v="सफेद"/>
    <s v="मंगलवार को"/>
    <s v="आलू"/>
    <s v="जलन"/>
    <s v="KM"/>
    <s v="KM"/>
    <s v="WEIGHING MACHINE"/>
    <s v="238 KG  &lt; 2 KG 38 G"/>
    <s v="1000 G"/>
    <s v="11 KG"/>
    <s v="73 KG 170 G"/>
    <s v="8550 G"/>
    <s v="4  KG 50 G"/>
    <s v="1 BOX"/>
    <s v="Sense of hearing"/>
    <s v="Milk"/>
    <s v="Braille script"/>
    <s v="Tulsi"/>
    <s v="Marathi"/>
    <s v="Plants"/>
    <s v="Milk"/>
    <s v="Red   stick"/>
    <s v="Clove oil"/>
    <s v="Ravi bhaiya"/>
  </r>
  <r>
    <d v="2023-11-04T09:23:26"/>
    <s v="anaiza3-d8894.2bpl@kvsrobpl.online"/>
    <x v="21"/>
    <x v="1430"/>
    <x v="45"/>
    <n v="1093"/>
    <n v="3404"/>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MACHINE"/>
    <s v="1 KG 200  G &gt; 1200 KG"/>
    <s v="1000 G"/>
    <s v="10 KG"/>
    <s v="75 KG 375 G"/>
    <s v="8550 G"/>
    <s v="4 KG"/>
    <s v="4 LUNCH BOXES"/>
    <s v="Sense of sight"/>
    <s v="Milk"/>
    <s v="Braille script"/>
    <s v="Tulsi"/>
    <s v="Sign language"/>
    <s v="Plants"/>
    <s v="Kheer"/>
    <s v="White  stick"/>
    <s v="Ajwain"/>
    <s v="Papa"/>
  </r>
  <r>
    <d v="2023-11-04T09:23:31"/>
    <s v="radhika3-a8789.2bpl@kvsrobpl.online"/>
    <x v="12"/>
    <x v="1431"/>
    <x v="45"/>
    <n v="1093"/>
    <n v="3126"/>
    <s v="III"/>
    <x v="0"/>
    <s v="Tommy"/>
    <s v="Sniff the flowers"/>
    <s v="for a very long time"/>
    <s v="they have hard shell"/>
    <s v="dog"/>
    <s v="Camel"/>
    <s v="burrow"/>
    <s v="kitten"/>
    <s v="Forest"/>
    <s v="hear _ here"/>
    <s v="सेठ"/>
    <s v="कपड़ा"/>
    <s v="सेठ"/>
    <s v="काफ़ी"/>
    <s v="कपड़े रंगने का"/>
    <s v="ऊंची आवाज़"/>
    <s v="सफेद"/>
    <s v="सातो दिनों को छोड़कर किसी भी दिन"/>
    <s v="आलू"/>
    <s v="जलन"/>
    <s v="KG"/>
    <s v="G"/>
    <s v="WEIGHING BALANCE"/>
    <s v="1 KG &gt; 600 G"/>
    <s v="1 KG"/>
    <s v="10 KG"/>
    <s v="75 KG 375 G"/>
    <s v="8550 G"/>
    <s v="4 KG"/>
    <s v="2 DUSTER"/>
    <s v="Sense of sight"/>
    <s v="Milk"/>
    <s v="Braille script"/>
    <s v="Tulsi"/>
    <s v="Sign language"/>
    <s v="Plants"/>
    <s v="Bhutta"/>
    <s v="White  stick"/>
    <s v="Ajwain"/>
    <s v="Ravi bhaiya"/>
  </r>
  <r>
    <d v="2023-11-04T09:23:36"/>
    <s v="anurag3a292.kvsgz@kvsrobpl.online"/>
    <x v="17"/>
    <x v="1432"/>
    <x v="47"/>
    <n v="2410"/>
    <n v="305"/>
    <s v="III"/>
    <x v="0"/>
    <s v="Tommy"/>
    <s v="Explore the green garden"/>
    <s v="for a very long time"/>
    <s v="they are excellent runners"/>
    <s v="dog"/>
    <s v="Camel"/>
    <s v="burrow"/>
    <s v="cub"/>
    <s v="Village"/>
    <s v="hear _ here"/>
    <s v="सेठ"/>
    <s v="कपड़ा"/>
    <s v="अवंती"/>
    <s v="काफ़ी"/>
    <s v="कपड़े रंगने का"/>
    <s v="मीठी आवाज"/>
    <s v="सफ़ेदी"/>
    <s v="मंगलवार को"/>
    <s v="गोभी"/>
    <s v="इच्छा"/>
    <s v="KM"/>
    <s v="CM"/>
    <s v="WEIGHING MACHINE"/>
    <s v="238 KG  &lt; 2 KG 38 G"/>
    <s v="700 G"/>
    <s v="12 KG"/>
    <s v="72 KG 270 G"/>
    <s v="8550 G"/>
    <s v="4 KG"/>
    <s v="4 LUNCH BOXES"/>
    <s v="Sense of sight"/>
    <s v="Milk"/>
    <s v="Braille script"/>
    <s v="Tulsi"/>
    <s v="Sign language"/>
    <s v="Plants"/>
    <s v="Halwa"/>
    <s v="Red   stick"/>
    <s v="Ajwain"/>
    <s v="Papa"/>
  </r>
  <r>
    <d v="2023-11-04T09:24:05"/>
    <s v="jivesh3-a8976.2bpl@kvsrobpl.online"/>
    <x v="25"/>
    <x v="1433"/>
    <x v="45"/>
    <n v="1093"/>
    <n v="3118"/>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700 G"/>
    <s v="10 KG"/>
    <s v="72 KG 270 G"/>
    <s v="8550 G"/>
    <s v="4 KG"/>
    <s v="2 DUSTER"/>
    <s v="Sense of sight"/>
    <s v="Milk"/>
    <s v="Braille script"/>
    <s v="Tulsi"/>
    <s v="Sign language"/>
    <s v="Plants"/>
    <s v="Bhutta"/>
    <s v="White  stick"/>
    <s v="Ajwain"/>
    <s v="Ravi bhaiya"/>
  </r>
  <r>
    <d v="2023-11-04T09:24:16"/>
    <s v="s11393a.vanshika2682@kvsrobpl.online"/>
    <x v="6"/>
    <x v="1434"/>
    <x v="44"/>
    <n v="1139"/>
    <n v="336"/>
    <s v="III"/>
    <x v="0"/>
    <s v="Tommy"/>
    <s v="Hide in his shell"/>
    <s v="for a very short time"/>
    <s v="they have hard shell"/>
    <s v="fox"/>
    <s v="Fish"/>
    <s v="web"/>
    <s v="cub"/>
    <s v="Forest"/>
    <s v="Hay _ say"/>
    <s v="सेठ"/>
    <s v="कपड़ा"/>
    <s v="सेठ"/>
    <s v="किसान"/>
    <s v="कपड़े रंगने का"/>
    <s v="ऊंची आवाज़"/>
    <s v="सफ़ेदी"/>
    <s v="सातो दिनों को छोड़कर किसी भी दिन"/>
    <s v="गोभी"/>
    <s v="जलन"/>
    <s v="G"/>
    <s v="KG"/>
    <s v="WEIGHING MACHINE"/>
    <s v="238 KG  &lt; 2 KG 38 G"/>
    <s v="1 KG"/>
    <s v="11 KG"/>
    <s v="75 KG 375 G"/>
    <s v="855 G"/>
    <s v="4  KG 50 G"/>
    <s v="2 DUSTER"/>
    <s v="Sense of sight"/>
    <s v="Milk"/>
    <s v="Braille script"/>
    <s v="Tulsi"/>
    <s v="Braille script"/>
    <s v="Birds"/>
    <s v="Bhutta"/>
    <s v="White  stick"/>
    <s v="Pickle"/>
    <s v="Papa"/>
  </r>
  <r>
    <d v="2023-11-04T09:24:19"/>
    <s v="s11393a.tanisha2650@kvsrobpl.online"/>
    <x v="0"/>
    <x v="1435"/>
    <x v="44"/>
    <n v="1139"/>
    <n v="332"/>
    <s v="III"/>
    <x v="0"/>
    <s v="Tommy"/>
    <s v="Sniff the flowers"/>
    <s v="for a very short time"/>
    <s v="they have hard shell"/>
    <s v="fox"/>
    <s v="Fish"/>
    <s v="web"/>
    <s v="cub"/>
    <s v="Forest"/>
    <s v="Hay _ say"/>
    <s v="सेठ"/>
    <s v="कपड़ा"/>
    <s v="सेठ"/>
    <s v="किसान"/>
    <s v="कपड़े रंगने का"/>
    <s v="ऊंची आवाज़"/>
    <s v="सफ़ेदी"/>
    <s v="सातो दिनों को छोड़कर किसी भी दिन"/>
    <s v="गोभी"/>
    <s v="जलन"/>
    <s v="G"/>
    <s v="KG"/>
    <s v="WEIGHING MACHINE"/>
    <s v="238 KG  &lt; 2 KG 38 G"/>
    <s v="1 KG"/>
    <s v="11 KG"/>
    <s v="75 KG 375 G"/>
    <s v="855 G"/>
    <s v="4  KG 50 G"/>
    <s v="4 LUNCH BOXES"/>
    <s v="Sense of sight"/>
    <s v="Milk"/>
    <s v="Braille script"/>
    <s v="Tulsi"/>
    <s v="Braille script"/>
    <s v="Birds"/>
    <s v="Halwa"/>
    <s v="White  stick"/>
    <s v="Clove oil"/>
    <s v="Papa"/>
  </r>
  <r>
    <d v="2023-11-04T09:24:27"/>
    <s v="harshvardhan3-c9789.2bpl@kvsrobpl.online"/>
    <x v="22"/>
    <x v="1436"/>
    <x v="45"/>
    <n v="1093"/>
    <n v="20"/>
    <s v="III"/>
    <x v="3"/>
    <s v="Rohan"/>
    <s v="Go to park"/>
    <s v="for a very long time"/>
    <s v="they have hard shell"/>
    <s v="fox"/>
    <s v="Dog"/>
    <s v="burrow"/>
    <s v="cub"/>
    <s v="Forest"/>
    <s v="hear _ here"/>
    <s v="सेठ"/>
    <s v="कपड़ा"/>
    <s v="सेठ"/>
    <s v="काफी"/>
    <s v="कपड़े रंगने का"/>
    <s v="ऊंची आवाज़"/>
    <s v="सफ़ेदी"/>
    <s v="सातो दिनों को छोड़कर किसी भी दिन"/>
    <s v="गोभी"/>
    <s v="जलन"/>
    <s v="KM"/>
    <s v="G"/>
    <s v="SPRING BALANCE"/>
    <s v="1 KG &gt; 600 G"/>
    <s v="1000 G"/>
    <s v="10 KG"/>
    <s v="73 KG 170 G"/>
    <s v="8000 G"/>
    <s v="4 KG"/>
    <s v="4 LUNCH BOXES"/>
    <s v="Sense of sight"/>
    <s v="Milk"/>
    <s v="Braille script"/>
    <s v="Tulsi"/>
    <s v="Braille script"/>
    <s v="Pet"/>
    <s v="Halwa"/>
    <s v="White  stick"/>
    <s v="Ajwain"/>
    <s v="Nani"/>
  </r>
  <r>
    <d v="2023-11-04T09:25:11"/>
    <s v="harsh3-d8887.2bpl@kvsrobpl.online"/>
    <x v="24"/>
    <x v="1437"/>
    <x v="45"/>
    <n v="1093"/>
    <n v="3416"/>
    <s v="III"/>
    <x v="2"/>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MACHINE"/>
    <s v="1 KG 200  G &gt; 1200 KG"/>
    <s v="700 G"/>
    <s v="9 KG"/>
    <s v="75 KG 375 G"/>
    <s v="8055 G"/>
    <s v="4 KG"/>
    <s v="1 BOX"/>
    <s v="Sense of sight"/>
    <s v="Milk"/>
    <s v="Braille script"/>
    <s v="Tulsi"/>
    <s v="Braille script"/>
    <s v="Plants"/>
    <s v="Kheer"/>
    <s v="White  stick"/>
    <s v="Clove oil"/>
    <s v="Papa"/>
  </r>
  <r>
    <d v="2023-11-04T09:25:26"/>
    <s v="aarohi3-a9334.2bpl@kvsrobpl.online"/>
    <x v="24"/>
    <x v="1438"/>
    <x v="45"/>
    <n v="1093"/>
    <n v="3103"/>
    <s v="III"/>
    <x v="0"/>
    <s v="Tommy"/>
    <s v="Go to park"/>
    <s v="for a very long time"/>
    <s v="they have hard shell"/>
    <s v="fox"/>
    <s v="Whale"/>
    <s v="burrow"/>
    <s v="cub"/>
    <s v="Forest"/>
    <s v="Hay _ say"/>
    <s v="सेठ"/>
    <s v="कपड़ा"/>
    <s v="अवंती"/>
    <s v="काफ़ी"/>
    <s v="कपड़े रंगने का"/>
    <s v="ऊंची आवाज़"/>
    <s v="सफ़ेदी"/>
    <s v="सातो दिनों को छोड़कर किसी भी दिन"/>
    <s v="आलू"/>
    <s v="जलन"/>
    <s v="KM"/>
    <s v="KG"/>
    <s v="WEIGHING BALANCE"/>
    <s v="1 KG 200  G &gt; 1200 KG"/>
    <s v="600 G"/>
    <s v="10 KG"/>
    <s v="75 KG 375 G"/>
    <s v="8550 G"/>
    <s v="4 KG"/>
    <s v="1 BOX"/>
    <s v="Sense of sight"/>
    <s v="Milk"/>
    <s v="Braille script"/>
    <s v="Tulsi"/>
    <s v="Sign language"/>
    <s v="Plants"/>
    <s v="Bhutta"/>
    <s v="White  stick"/>
    <s v="Ajwain"/>
    <s v="Ravi bhaiya"/>
  </r>
  <r>
    <d v="2023-11-04T09:26:03"/>
    <s v="aaratrika3-a8786.2bpl@kvsrobpl.online"/>
    <x v="24"/>
    <x v="1439"/>
    <x v="45"/>
    <n v="1093"/>
    <n v="3101"/>
    <s v="III"/>
    <x v="0"/>
    <s v="Tommy"/>
    <s v="Go to park"/>
    <s v="for a very long time"/>
    <s v="they have hard shell"/>
    <s v="fox"/>
    <s v="Whale"/>
    <s v="burrow"/>
    <s v="cub"/>
    <s v="Forest"/>
    <s v="Hay _ say"/>
    <s v="सेठ"/>
    <s v="कपड़ा"/>
    <s v="अवंती"/>
    <s v="काफ़ी"/>
    <s v="कपड़े रंगने का"/>
    <s v="ऊंची आवाज़"/>
    <s v="सफ़ेदी"/>
    <s v="सातो दिनों को छोड़कर किसी भी दिन"/>
    <s v="आलू"/>
    <s v="जलन"/>
    <s v="KM"/>
    <s v="KG"/>
    <s v="WEIGHING BALANCE"/>
    <s v="1 KG 200  G &gt; 1200 KG"/>
    <s v="600 G"/>
    <s v="10 KG"/>
    <s v="75 KG 375 G"/>
    <s v="8550 G"/>
    <s v="4 KG"/>
    <s v="1 BOX"/>
    <s v="Sense of sight"/>
    <s v="Milk"/>
    <s v="Braille script"/>
    <s v="Tulsi"/>
    <s v="Sign language"/>
    <s v="Plants"/>
    <s v="Bhutta"/>
    <s v="White  stick"/>
    <s v="Ajwain"/>
    <s v="Ravi bhaiya"/>
  </r>
  <r>
    <d v="2023-11-04T09:26:18"/>
    <s v="kumar3a012305.kvp@kvsrobpl.online"/>
    <x v="26"/>
    <x v="1440"/>
    <x v="40"/>
    <n v="1130"/>
    <n v="20"/>
    <s v="III"/>
    <x v="0"/>
    <s v="Tommy"/>
    <s v="Hide in his shell"/>
    <s v="for a very long time"/>
    <s v="they have hard shell"/>
    <s v="fox"/>
    <s v="Camel"/>
    <s v="burrow"/>
    <s v="cub"/>
    <s v="Forest"/>
    <s v="Hay _ say"/>
    <s v="सेठ"/>
    <s v="मिठाई"/>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4T09:26:45"/>
    <s v="hashirmohammadsiddiqui3-b3709.kvdhar@kvsrobpl.online"/>
    <x v="0"/>
    <x v="1441"/>
    <x v="10"/>
    <n v="1102"/>
    <n v="29"/>
    <s v="III"/>
    <x v="1"/>
    <s v="Tommy"/>
    <s v="Hide in his shell"/>
    <s v="none of the above"/>
    <s v="they give birth to baby"/>
    <s v="fox"/>
    <s v="Fish"/>
    <s v="tree"/>
    <s v="cub"/>
    <s v="Village"/>
    <s v="Hay _ say"/>
    <s v="सेठ"/>
    <s v="कपड़ा"/>
    <s v="किसान"/>
    <s v="काफ़ी"/>
    <s v="कपड़े रंगने का"/>
    <s v="ऊंची आवाज़"/>
    <s v="सफ़ेदी"/>
    <s v="मंगलवार को"/>
    <s v="बैगन"/>
    <s v="इच्छा"/>
    <s v="KG"/>
    <s v="G"/>
    <s v="WEIGHING MACHINE"/>
    <s v="238 KG  &lt; 2 KG 38 G"/>
    <s v="1 KG"/>
    <s v="9 KG"/>
    <s v="75 KG 375 G"/>
    <s v="8550 G"/>
    <s v="4 KG"/>
    <s v="2 DUSTER"/>
    <s v="Sense of smell"/>
    <s v="Milk"/>
    <s v="Manuscript"/>
    <s v="Tulsi"/>
    <s v="Braille script"/>
    <s v="Plants"/>
    <s v="Bhutta"/>
    <s v="White  stick"/>
    <s v="Ajwain"/>
    <s v="Papa"/>
  </r>
  <r>
    <d v="2023-11-04T09:26:46"/>
    <s v="atharv3-a1079.tkmg@kvsrobpl.online"/>
    <x v="13"/>
    <x v="1442"/>
    <x v="33"/>
    <n v="2248"/>
    <n v="1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0 KG 270 G"/>
    <s v="8550 G"/>
    <s v="4  KG 50 G"/>
    <s v="4 LUNCH BOXES"/>
    <s v="Sense of hearing"/>
    <s v="Milk"/>
    <s v="Braille script"/>
    <s v="Tulsi"/>
    <s v="Sign language"/>
    <s v="Plants"/>
    <s v="Kheer"/>
    <s v="White  stick"/>
    <s v="Chilli  powder"/>
    <s v="Papa"/>
  </r>
  <r>
    <d v="2023-11-04T09:26:47"/>
    <s v="kanishk3-a1061.tkmg@kvsrobpl.online"/>
    <x v="8"/>
    <x v="1443"/>
    <x v="33"/>
    <n v="2248"/>
    <n v="21"/>
    <s v="III"/>
    <x v="0"/>
    <s v="Tommy"/>
    <s v="Go to park"/>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0 KG 270 G"/>
    <s v="8550 G"/>
    <s v="4  KG 50 G"/>
    <s v="4 LUNCH BOXES"/>
    <s v="Sense of hearing"/>
    <s v="Milk"/>
    <s v="Braille script"/>
    <s v="Tulsi"/>
    <s v="Sign language"/>
    <s v="Plants"/>
    <s v="Kheer"/>
    <s v="White  stick"/>
    <s v="Chilli  powder"/>
    <s v="Papa"/>
  </r>
  <r>
    <d v="2023-11-04T09:27:30"/>
    <s v="s11393a.prince2645@kvsrobpl.online"/>
    <x v="15"/>
    <x v="1444"/>
    <x v="44"/>
    <n v="1139"/>
    <n v="326"/>
    <s v="III"/>
    <x v="0"/>
    <s v="Rakhi"/>
    <s v="Go to park"/>
    <s v="for a very hard time"/>
    <s v="they have hard shell"/>
    <s v="fox"/>
    <s v="Fish"/>
    <s v="burrow"/>
    <s v="cup"/>
    <s v="Forest"/>
    <s v="put _ but"/>
    <s v="सेठ"/>
    <s v="कपड़ा"/>
    <s v="सेठ"/>
    <s v="किसान"/>
    <s v="कपड़े रंगने का"/>
    <s v="मीठी आवाज"/>
    <s v="सफेद"/>
    <s v="सोमवार को"/>
    <s v="गोभी"/>
    <s v="जलन"/>
    <s v="KM"/>
    <s v="G"/>
    <s v="WEIGHING MACHINE"/>
    <s v="1 KG &gt; 600 G"/>
    <s v="1 KG"/>
    <s v="10 KG"/>
    <s v="72 KG 270 G"/>
    <s v="855 G"/>
    <s v="4000 KG"/>
    <s v="2 DUSTER"/>
    <s v="Sense of sight"/>
    <s v="Milk"/>
    <s v="Braille script"/>
    <s v="Dahlia"/>
    <s v="Sign language"/>
    <s v="Plants"/>
    <s v="Milk"/>
    <s v="White  stick"/>
    <s v="Pickle"/>
    <s v="Papa"/>
  </r>
  <r>
    <d v="2023-11-04T09:27:34"/>
    <s v="peehu3-a8866.2bpl@kvsrobpl.online"/>
    <x v="9"/>
    <x v="1445"/>
    <x v="45"/>
    <n v="1093"/>
    <n v="24"/>
    <s v="III"/>
    <x v="0"/>
    <s v="Tommy"/>
    <s v="Sniff the flowers"/>
    <s v="for a very short time"/>
    <s v="they give birth to baby"/>
    <s v="cat"/>
    <s v="Fish"/>
    <s v="web"/>
    <s v="cub"/>
    <s v="Forest"/>
    <s v="Hay _ say"/>
    <s v="सेठ"/>
    <s v="कपड़ा"/>
    <s v="सेठ"/>
    <s v="काफ़ी"/>
    <s v="कपड़े रंगने का"/>
    <s v="ऊंची आवाज़"/>
    <s v="सफ़ेदी"/>
    <s v="सातो दिनों को छोड़कर किसी भी दिन"/>
    <s v="गोभी"/>
    <s v="जलन"/>
    <s v="KM"/>
    <s v="G"/>
    <s v="WEIGHING BALANCE"/>
    <s v="1 KG 200  G &gt; 1200 KG"/>
    <s v="1 KG"/>
    <s v="10 KG"/>
    <s v="72 KG 270 G"/>
    <s v="855 G"/>
    <s v="4000 KG"/>
    <s v="2 DUSTER"/>
    <s v="Sense of sight"/>
    <s v="Milk"/>
    <s v="Braille script"/>
    <s v="Tulsi"/>
    <s v="Sign language"/>
    <s v="Plants"/>
    <s v="Bhutta"/>
    <s v="Red   stick"/>
    <s v="Clove oil"/>
    <s v="Ravi bhaiya"/>
  </r>
  <r>
    <d v="2023-11-04T09:27:37"/>
    <s v="s11393a.shreyansh5248@kvsrobpl.online"/>
    <x v="24"/>
    <x v="1446"/>
    <x v="44"/>
    <n v="1139"/>
    <n v="338"/>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M"/>
    <s v="G"/>
    <s v="WEIGHING MACHINE"/>
    <s v="1 KG &gt; 600 G"/>
    <s v="1 KG"/>
    <s v="10 KG"/>
    <s v="72 KG 270 G"/>
    <s v="855 G"/>
    <s v="4000 KG"/>
    <s v="2 DUSTER"/>
    <s v="Sense of sight"/>
    <s v="Milk"/>
    <s v="Braille script"/>
    <s v="Dahlia"/>
    <s v="Sign language"/>
    <s v="Plants"/>
    <s v="Milk"/>
    <s v="White  stick"/>
    <s v="Pickle"/>
    <s v="Papa"/>
  </r>
  <r>
    <d v="2023-11-04T09:27:42"/>
    <s v="abha3-a8841.2bpl@kvsrobpl.online"/>
    <x v="24"/>
    <x v="1447"/>
    <x v="45"/>
    <n v="1093"/>
    <n v="3104"/>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M"/>
    <s v="KG"/>
    <s v="WEIGHING BALANCE"/>
    <s v="238 KG  &lt; 2 KG 38 G"/>
    <s v="1 KG"/>
    <s v="10 KG"/>
    <s v="75 KG 375 G"/>
    <s v="8550 G"/>
    <s v="4000 KG"/>
    <s v="1 DUSTER"/>
    <s v="Sense of sight"/>
    <s v="Milk"/>
    <s v="Braille script"/>
    <s v="Coriander"/>
    <s v="Sign language"/>
    <s v="Plants"/>
    <s v="Bhutta"/>
    <s v="White  stick"/>
    <s v="Ajwain"/>
    <s v="Ravi bhaiya"/>
  </r>
  <r>
    <d v="2023-11-04T09:27:48"/>
    <s v="harsh3-a1080.tkmg@kvsrobpl.online"/>
    <x v="6"/>
    <x v="1448"/>
    <x v="33"/>
    <n v="2248"/>
    <n v="18"/>
    <s v="III"/>
    <x v="0"/>
    <s v="Tommy"/>
    <s v="Hide in his shell"/>
    <s v="for a very short time"/>
    <s v="they are excellent runners"/>
    <s v="rabbit"/>
    <s v="Camel"/>
    <s v="burrow"/>
    <s v="puppy"/>
    <s v="Town"/>
    <s v="hear _ here"/>
    <s v="सेठ"/>
    <s v="कपड़ा"/>
    <s v="सेठ"/>
    <s v="किसान"/>
    <s v="खाना बनाने का"/>
    <s v="मीठी आवाज"/>
    <s v="सफेद"/>
    <s v="सातो दिनों को छोड़कर किसी भी दिन"/>
    <s v="गोभी"/>
    <s v="जलन"/>
    <s v="KG"/>
    <s v="G"/>
    <s v="WEIGHING BALANCE"/>
    <s v="1 KG &gt; 600 G"/>
    <s v="600 G"/>
    <s v="10 KG"/>
    <s v="70 KG 270 G"/>
    <s v="8550 G"/>
    <s v="4  KG 50 G"/>
    <s v="4 LUNCH BOXES"/>
    <s v="Sense of hearing"/>
    <s v="Milk"/>
    <s v="Braille script"/>
    <s v="Tulsi"/>
    <s v="Sign language"/>
    <s v="Plants"/>
    <s v="Kheer"/>
    <s v="Green   stick"/>
    <s v="Chilli  powder"/>
    <s v="Papa"/>
  </r>
  <r>
    <d v="2023-11-04T09:28:13"/>
    <s v="sakshi3-b09758.dwx@kvsrobpl.online"/>
    <x v="8"/>
    <x v="1449"/>
    <x v="17"/>
    <n v="1101"/>
    <n v="30"/>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1 KG 200  G &gt; 1200 KG"/>
    <s v="600 G"/>
    <s v="10 KG"/>
    <s v="72 KG 270 G"/>
    <s v="8550 G"/>
    <s v="4 KG"/>
    <s v="1 BOX"/>
    <s v="Sense of sight"/>
    <s v="Milk"/>
    <s v="Manuscript"/>
    <s v="Tulsi"/>
    <s v="Sign language"/>
    <s v="Plants"/>
    <s v="Kheer"/>
    <s v="White  stick"/>
    <s v="Ajwain"/>
    <s v="Mother"/>
  </r>
  <r>
    <d v="2023-11-04T09:28:17"/>
    <s v="prameya3-d8836.2bpl@kvsrobpl.online"/>
    <x v="0"/>
    <x v="1450"/>
    <x v="46"/>
    <n v="1093"/>
    <n v="3428"/>
    <s v="III"/>
    <x v="2"/>
    <s v="Tommy"/>
    <s v="Go to park"/>
    <s v="for a very long time"/>
    <s v="they give birth to baby"/>
    <s v="dog"/>
    <s v="Dog"/>
    <s v="web"/>
    <s v="cub"/>
    <s v="Forest"/>
    <s v="Song _ sang"/>
    <s v="सेठ"/>
    <s v="कपड़ा"/>
    <s v="सेठ"/>
    <s v="किसान"/>
    <s v="मिठाई बनाने का"/>
    <s v="ऊंची आवाज़"/>
    <s v="सफ़ेदी"/>
    <s v="सातो दिनों को छोड़कर किसी भी दिन"/>
    <s v="बैगन"/>
    <s v="जलन"/>
    <s v="KG"/>
    <s v="G"/>
    <s v="WEIGHING BALANCE"/>
    <s v="1 KG 200  G &gt; 1200 KG"/>
    <s v="1000 G"/>
    <s v="10 KG"/>
    <s v="75 KG 375 G"/>
    <s v="855 G"/>
    <s v="4 KG"/>
    <s v="4 LUNCH BOXES"/>
    <s v="Sense of hearing"/>
    <s v="Milk"/>
    <s v="Braille script"/>
    <s v="Tulsi"/>
    <s v="Sign language"/>
    <s v="Birds"/>
    <s v="Milk"/>
    <s v="White  stick"/>
    <s v="Pickle"/>
    <s v="Nani"/>
  </r>
  <r>
    <d v="2023-11-04T09:28:26"/>
    <s v="riya3-c8910.2bpl@kvsrobpl.online"/>
    <x v="21"/>
    <x v="1451"/>
    <x v="45"/>
    <n v="1093"/>
    <n v="40"/>
    <s v="III"/>
    <x v="3"/>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000 G"/>
    <s v="10 KG"/>
    <s v="75 KG 375 G"/>
    <s v="855 G"/>
    <s v="4000 KG"/>
    <s v="4 LUNCH BOXES"/>
    <s v="Sense of sight"/>
    <s v="Milk"/>
    <s v="Braille script"/>
    <s v="Tulsi"/>
    <s v="Sign language"/>
    <s v="Plants"/>
    <s v="Halwa"/>
    <s v="White  stick"/>
    <s v="Ajwain"/>
    <s v="Ravi bhaiya"/>
  </r>
  <r>
    <d v="2023-11-04T09:28:32"/>
    <s v="shubh3-a1085.tkmg@kvsrobpl.online"/>
    <x v="12"/>
    <x v="1452"/>
    <x v="33"/>
    <n v="2248"/>
    <n v="32"/>
    <s v="III"/>
    <x v="0"/>
    <s v="Tommy"/>
    <s v="Hide in his shell"/>
    <s v="for a very long time"/>
    <s v="they have hard shell"/>
    <s v="fox"/>
    <s v="Dog"/>
    <s v="burrow"/>
    <s v="cub"/>
    <s v="Forest"/>
    <s v="Hay _ say"/>
    <s v="सेठ"/>
    <s v="कपड़ा"/>
    <s v="सेठ"/>
    <s v="काफ़ी"/>
    <s v="कपड़े रंगने का"/>
    <s v="ऊंची आवाज़"/>
    <s v="सफ़ेदी"/>
    <s v="सातो दिनों को छोड़कर किसी भी दिन"/>
    <s v="गोभी"/>
    <s v="जलन"/>
    <s v="G"/>
    <s v="KG"/>
    <s v="WEIGHING BALANCE"/>
    <s v="1 KG &gt; 600 G"/>
    <s v="1000 G"/>
    <s v="10 KG"/>
    <s v="70 KG 270 G"/>
    <s v="8550 G"/>
    <s v="4  KG 50 G"/>
    <s v="4 LUNCH BOXES"/>
    <s v="Sense of touch"/>
    <s v="Milk"/>
    <s v="Braille script"/>
    <s v="Tulsi"/>
    <s v="Braille script"/>
    <s v="Plants"/>
    <s v="Kheer"/>
    <s v="White  stick"/>
    <s v="Chilli  powder"/>
    <s v="Papa"/>
  </r>
  <r>
    <d v="2023-11-04T09:28:34"/>
    <s v="nirvaan3-a8935.2bpl@kvsrobpl.online"/>
    <x v="26"/>
    <x v="1453"/>
    <x v="45"/>
    <n v="1093"/>
    <n v="3123"/>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4T09:29:29"/>
    <s v="s11393a.omya2666@kvsrobpl.online"/>
    <x v="0"/>
    <x v="1454"/>
    <x v="44"/>
    <n v="1139"/>
    <n v="324"/>
    <s v="III"/>
    <x v="0"/>
    <s v="Tommy"/>
    <s v="Explore the green garden"/>
    <s v="for a very long time"/>
    <s v="they live for a very short time"/>
    <s v="fox"/>
    <s v="Dog"/>
    <s v="burrow"/>
    <s v="cup"/>
    <s v="City"/>
    <s v="Song _ sang"/>
    <s v="किसान"/>
    <s v="कपड़ा"/>
    <s v="सेठ"/>
    <s v="किसान"/>
    <s v="कपड़े रंगने का"/>
    <s v="ऊंची आवाज़"/>
    <s v="सफ़ेदी"/>
    <s v="सोमवार को"/>
    <s v="गोभी"/>
    <s v="जलन"/>
    <s v="CM"/>
    <s v="G"/>
    <s v="DIGITAL MACHINE"/>
    <s v="1 KG &gt; 600 G"/>
    <s v="600 G"/>
    <s v="10 KG"/>
    <s v="73 KG 170 G"/>
    <s v="8550 G"/>
    <s v="4 G"/>
    <s v="1 BOX"/>
    <s v="Sense of sight"/>
    <s v="Milk"/>
    <s v="Braille script"/>
    <s v="Tulsi"/>
    <s v="Braille script"/>
    <s v="Plants"/>
    <s v="Milk"/>
    <s v="White  stick"/>
    <s v="Pickle"/>
    <s v="Papa"/>
  </r>
  <r>
    <d v="2023-11-04T09:29:30"/>
    <s v="anshal3-c8909.2bpl@kvsrobpl.online"/>
    <x v="8"/>
    <x v="1455"/>
    <x v="45"/>
    <n v="1093"/>
    <n v="8"/>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CM"/>
    <s v="WEIGHING BALANCE"/>
    <s v="1 KG 200  G &gt; 1200 KG"/>
    <s v="700 G"/>
    <s v="10 KG"/>
    <s v="73 KG 170 G"/>
    <s v="8550 G"/>
    <s v="4 KG"/>
    <s v="2 DUSTER"/>
    <s v="Sense of sight"/>
    <s v="Milk"/>
    <s v="Braille script"/>
    <s v="Tulsi"/>
    <s v="Sign language"/>
    <s v="Plants"/>
    <s v="Bhutta"/>
    <s v="White  stick"/>
    <s v="Clove oil"/>
    <s v="Papa"/>
  </r>
  <r>
    <d v="2023-11-04T09:29:36"/>
    <s v="arsh3-a8837.2bpl@kvsrobpl.online"/>
    <x v="8"/>
    <x v="1456"/>
    <x v="45"/>
    <n v="1093"/>
    <n v="8"/>
    <s v="III"/>
    <x v="0"/>
    <s v="Tommy"/>
    <s v="Explore the green garden"/>
    <s v="for a very long time"/>
    <s v="they have hard shell"/>
    <s v="fox"/>
    <s v="Camel"/>
    <s v="burrow"/>
    <s v="cub"/>
    <s v="Town"/>
    <s v="Hay _ say"/>
    <s v="सेठ"/>
    <s v="कपड़ा"/>
    <s v="सेठ"/>
    <s v="काफ़ी"/>
    <s v="कपड़े रंगने का"/>
    <s v="ऊंची आवाज़"/>
    <s v="सफ़ेदी"/>
    <s v="सातो दिनों को छोड़कर किसी भी दिन"/>
    <s v="गोभी"/>
    <s v="जलन"/>
    <s v="KM"/>
    <s v="G"/>
    <s v="WEIGHING BALANCE"/>
    <s v="1 KG &gt; 600 G"/>
    <s v="600 G"/>
    <s v="10 KG"/>
    <s v="72 KG 270 G"/>
    <s v="8055 G"/>
    <s v="4  KG 50 G"/>
    <s v="1 BOX"/>
    <s v="Sense of sight"/>
    <s v="Milk"/>
    <s v="Braille script"/>
    <s v="Tulsi"/>
    <s v="Sign language"/>
    <s v="Plants"/>
    <s v="Bhutta"/>
    <s v="White  stick"/>
    <s v="Ajwain"/>
    <s v="Ravi bhaiya"/>
  </r>
  <r>
    <d v="2023-11-04T09:29:44"/>
    <s v="vanshthakur3-b3703.kvdhar@kvsrobpl.online"/>
    <x v="15"/>
    <x v="1457"/>
    <x v="10"/>
    <n v="1102"/>
    <n v="3242"/>
    <s v="III"/>
    <x v="1"/>
    <s v="Tummy"/>
    <s v="Explore the green garden"/>
    <s v="for a very hard time"/>
    <s v="they give birth to baby"/>
    <s v="fox"/>
    <s v="Fish"/>
    <s v="burrow"/>
    <s v="cup"/>
    <s v="Town"/>
    <s v="Hay _ say"/>
    <s v="सेठ"/>
    <s v="कपड़ा"/>
    <s v="सेठ"/>
    <s v="किसान"/>
    <s v="खाना बनाने का"/>
    <s v="ऊंची आवाज़"/>
    <s v="सफ़ेदी"/>
    <s v="सातो दिनों को छोड़कर किसी भी दिन"/>
    <s v="गोभी"/>
    <s v="जलन"/>
    <s v="KG"/>
    <s v="G"/>
    <s v="SPRING BALANCE"/>
    <s v="1 KG &gt; 600 G"/>
    <s v="1000 G"/>
    <s v="10 KG"/>
    <s v="75 KG 375 G"/>
    <s v="8055 G"/>
    <s v="4  KG 50 G"/>
    <s v="2 DUSTER"/>
    <s v="Sense of sight"/>
    <s v="Milk"/>
    <s v="Braille script"/>
    <s v="Tulsi"/>
    <s v="Sign language"/>
    <s v="Plants"/>
    <s v="Milk"/>
    <s v="Green   stick"/>
    <s v="Chilli  powder"/>
    <s v="Ravi bhaiya"/>
  </r>
  <r>
    <d v="2023-11-04T09:30:20"/>
    <s v="s11393a.utkarsh2753@kvsrobpl.online"/>
    <x v="17"/>
    <x v="1458"/>
    <x v="44"/>
    <n v="1139"/>
    <n v="1139"/>
    <s v="III"/>
    <x v="0"/>
    <s v="Tu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CM"/>
    <s v="SPRING BALANCE"/>
    <s v="5 KG  200 G &gt;6 KG"/>
    <s v="1 KG"/>
    <s v="9 KG"/>
    <s v="73 KG 170 G"/>
    <s v="8000 G"/>
    <s v="4  KG 50 G"/>
    <s v="4 LUNCH BOXES"/>
    <s v="Sense of hearing"/>
    <s v="Milk"/>
    <s v="Punjabi"/>
    <s v="Tulsi"/>
    <s v="Braille script"/>
    <s v="Pet"/>
    <s v="Kheer"/>
    <s v="White  stick"/>
    <s v="Ajwain"/>
    <s v="Ravi bhaiya"/>
  </r>
  <r>
    <d v="2023-11-04T09:30:37"/>
    <s v="ranjit3-a9614.2bpl@kvsrobpl.online"/>
    <x v="12"/>
    <x v="1459"/>
    <x v="45"/>
    <n v="1093"/>
    <n v="3128"/>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इच्छा"/>
    <s v="KG"/>
    <s v="G"/>
    <s v="WEIGHING BALANCE"/>
    <s v="238 KG  &lt; 2 KG 38 G"/>
    <s v="700 G"/>
    <s v="10 KG"/>
    <s v="72 KG 270 G"/>
    <s v="8550 G"/>
    <s v="4000 KG"/>
    <s v="1 DUSTER"/>
    <s v="Sense of sight"/>
    <s v="Milk"/>
    <s v="Bhojpuri"/>
    <s v="Tulsi"/>
    <s v="Sign language"/>
    <s v="Plants"/>
    <s v="Milk"/>
    <s v="Green   stick"/>
    <s v="Pickle"/>
    <s v="Mother"/>
  </r>
  <r>
    <d v="2023-11-04T09:30:41"/>
    <s v="anihgiri3-d9703.2bpl@kvsrobpl.online"/>
    <x v="4"/>
    <x v="1460"/>
    <x v="45"/>
    <n v="1093"/>
    <n v="3405"/>
    <s v="III"/>
    <x v="2"/>
    <s v="Tommy"/>
    <s v="Hide in his shell"/>
    <s v="for a very hard time"/>
    <s v="they have hard shell"/>
    <s v="fox"/>
    <s v="Whale"/>
    <s v="burrow"/>
    <s v="cub"/>
    <s v="Forest"/>
    <s v="hear _ here"/>
    <s v="सेठ"/>
    <s v="मिठाई"/>
    <s v="अवंती"/>
    <s v="काफ़ी"/>
    <s v="खाना बनाने का"/>
    <s v="मीठी आवाज"/>
    <s v="सफेद"/>
    <s v="मंगलवार को"/>
    <s v="आलू"/>
    <s v="प्यार"/>
    <s v="KG"/>
    <s v="G"/>
    <s v="WEIGHING MACHINE"/>
    <s v="5 KG  200 G &gt;6 KG"/>
    <s v="600 G"/>
    <s v="10 KG"/>
    <s v="70 KG 270 G"/>
    <s v="8055 G"/>
    <s v="4 KG"/>
    <s v="2 DUSTER"/>
    <s v="Sense of sight"/>
    <s v="Milk"/>
    <s v="Punjabi"/>
    <s v="Tulsi"/>
    <s v="Sign language"/>
    <s v="Pet"/>
    <s v="Milk"/>
    <s v="White  stick"/>
    <s v="Clove oil"/>
    <s v="Mother"/>
  </r>
  <r>
    <d v="2023-11-04T09:30:43"/>
    <s v="priyanshirathore3-b3745.kvdhar@kvsrobpl.online"/>
    <x v="21"/>
    <x v="1461"/>
    <x v="10"/>
    <n v="1102"/>
    <n v="3219"/>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1 KG 200  G &gt; 1200 KG"/>
    <s v="700 G"/>
    <s v="10 KG"/>
    <s v="75 KG 375 G"/>
    <s v="8550 G"/>
    <s v="4 KG"/>
    <s v="1 DUSTER"/>
    <s v="Sense of sight"/>
    <s v="Milk"/>
    <s v="Braille script"/>
    <s v="Tulsi"/>
    <s v="Braille script"/>
    <s v="Plants"/>
    <s v="Bhutta"/>
    <s v="White  stick"/>
    <s v="Ajwain"/>
    <s v="Papa"/>
  </r>
  <r>
    <d v="2023-11-04T09:30:51"/>
    <s v="kavya3-d9118.2bpl@kvsrobpl.online"/>
    <x v="22"/>
    <x v="1059"/>
    <x v="45"/>
    <n v="1093"/>
    <n v="3420"/>
    <s v="III"/>
    <x v="2"/>
    <s v="Tommy"/>
    <s v="Hide in his shell"/>
    <s v="for a very long time"/>
    <s v="they have hard shell"/>
    <s v="rabbit"/>
    <s v="Whale"/>
    <s v="tree"/>
    <s v="cub"/>
    <s v="Forest"/>
    <s v="Hay _ say"/>
    <s v="सेठ"/>
    <s v="कपड़ा"/>
    <s v="सेठ"/>
    <s v="काफ़ी"/>
    <s v="कपड़े रंगने का"/>
    <s v="ऊंची आवाज़"/>
    <s v="सफ़ेदी"/>
    <s v="सातो दिनों को छोड़कर किसी भी दिन"/>
    <s v="बैगन"/>
    <s v="प्यार"/>
    <s v="KM"/>
    <s v="CM"/>
    <s v="WEIGHING BALANCE"/>
    <s v="1 KG &gt; 600 G"/>
    <s v="600 G"/>
    <s v="11 KG"/>
    <s v="72 KG 270 G"/>
    <s v="8055 G"/>
    <s v="4 G"/>
    <s v="2 DUSTER"/>
    <s v="Sense of sight"/>
    <s v="Milk"/>
    <s v="Braille script"/>
    <s v="Tulsi"/>
    <s v="Marathi"/>
    <s v="Plants"/>
    <s v="Bhutta"/>
    <s v="White  stick"/>
    <s v="Ajwain"/>
    <s v="Ravi bhaiya"/>
  </r>
  <r>
    <d v="2023-11-04T09:30:59"/>
    <s v="poorvi3-a8839.2bpl@kvsrobpl.online"/>
    <x v="3"/>
    <x v="1462"/>
    <x v="45"/>
    <n v="1093"/>
    <n v="3125"/>
    <s v="III"/>
    <x v="0"/>
    <s v="Tommy"/>
    <s v="Go to park"/>
    <s v="for a very long time"/>
    <s v="they have hard shell"/>
    <s v="fox"/>
    <s v="Camel"/>
    <s v="burrow"/>
    <s v="kitten"/>
    <s v="Forest"/>
    <s v="hear _ here"/>
    <s v="सेठ"/>
    <s v="कपड़ा"/>
    <s v="सेठ"/>
    <s v="काफ़ी"/>
    <s v="कपड़े रंगने का"/>
    <s v="ऊंची आवाज़"/>
    <s v="सफेद"/>
    <s v="सातो दिनों को छोड़कर किसी भी दिन"/>
    <s v="बैगन"/>
    <s v="जलन"/>
    <s v="KG"/>
    <s v="G"/>
    <s v="WEIGHING BALANCE"/>
    <s v="5 KG  200 G &gt;6 KG"/>
    <s v="1000 G"/>
    <s v="10 KG"/>
    <s v="70 KG 270 G"/>
    <s v="855 G"/>
    <s v="4000 KG"/>
    <s v="2 DUSTER"/>
    <s v="Sense of sight"/>
    <s v="Milk"/>
    <s v="Braille script"/>
    <s v="Tulsi"/>
    <s v="Sign language"/>
    <s v="Plants"/>
    <s v="Kheer"/>
    <s v="White  stick"/>
    <s v="Ajwain"/>
    <s v="Ravi bhaiya"/>
  </r>
  <r>
    <d v="2023-11-04T09:31:13"/>
    <s v="aarav3-a8798.2bpl@kvsrobpl.online"/>
    <x v="17"/>
    <x v="1463"/>
    <x v="45"/>
    <n v="1093"/>
    <n v="3102"/>
    <s v="III"/>
    <x v="0"/>
    <s v="Tommy"/>
    <s v="Sniff the flowers"/>
    <s v="for a very long time"/>
    <s v="they have hard shell"/>
    <s v="dog"/>
    <s v="Dog"/>
    <s v="tree"/>
    <s v="cub"/>
    <s v="Forest"/>
    <s v="Hay _ say"/>
    <s v="सेठ"/>
    <s v="कपड़ा"/>
    <s v="सेठ"/>
    <s v="काफ़ी"/>
    <s v="कपड़े रंगने का"/>
    <s v="ऊंची आवाज़"/>
    <s v="सफ़ेदी"/>
    <s v="मंगलवार को"/>
    <s v="आलू"/>
    <s v="प्यार"/>
    <s v="G"/>
    <s v="KM"/>
    <s v="WEIGHING BALANCE"/>
    <s v="1 KG 200  G &gt; 1200 KG"/>
    <s v="600 G"/>
    <s v="12 KG"/>
    <s v="70 KG 270 G"/>
    <s v="8055 G"/>
    <s v="4 KG"/>
    <s v="1 BOX"/>
    <s v="Sense of sight"/>
    <s v="Milk"/>
    <s v="Braille script"/>
    <s v="Tulsi"/>
    <s v="Sign language"/>
    <s v="Plants"/>
    <s v="Bhutta"/>
    <s v="White  stick"/>
    <s v="Ajwain"/>
    <s v="Ravi bhaiya"/>
  </r>
  <r>
    <d v="2023-11-04T09:31:32"/>
    <s v="tejas3-d8987.2bpl@kvsrobpl.online"/>
    <x v="31"/>
    <x v="1464"/>
    <x v="45"/>
    <n v="1093"/>
    <n v="3439"/>
    <s v="III"/>
    <x v="2"/>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Papa"/>
  </r>
  <r>
    <d v="2023-11-04T09:31:46"/>
    <s v="vivan3-c5981.bpl@kvsrobpl.online"/>
    <x v="8"/>
    <x v="1465"/>
    <x v="8"/>
    <n v="1118"/>
    <n v="3339"/>
    <s v="III"/>
    <x v="3"/>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KG"/>
    <s v="WEIGHING MACHINE"/>
    <s v="238 KG  &lt; 2 KG 38 G"/>
    <s v="1000 G"/>
    <s v="9 KG"/>
    <s v="72 KG 270 G"/>
    <s v="8550 G"/>
    <s v="4 KG"/>
    <s v="4 LUNCH BOXES"/>
    <s v="Sense of sight"/>
    <s v="Milk"/>
    <s v="Braille script"/>
    <s v="Tulsi"/>
    <s v="Sign language"/>
    <s v="Plants"/>
    <s v="Bhutta"/>
    <s v="Red   stick"/>
    <s v="Ajwain"/>
    <s v="Nani"/>
  </r>
  <r>
    <d v="2023-11-04T09:31:47"/>
    <s v="aayansh3-a1047.tkmg@kvsrobpl.online"/>
    <x v="13"/>
    <x v="1466"/>
    <x v="33"/>
    <n v="2248"/>
    <n v="14"/>
    <s v="III"/>
    <x v="0"/>
    <s v="Tommy"/>
    <s v="Explore the green garden"/>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5 KG  200 G &gt;6 KG"/>
    <s v="700 G"/>
    <s v="10 KG"/>
    <s v="72 KG 270 G"/>
    <s v="8550 G"/>
    <s v="4 KG"/>
    <s v="1 BOX"/>
    <s v="Sense of sight"/>
    <s v="Milk"/>
    <s v="Braille script"/>
    <s v="Tulsi"/>
    <s v="Sign language"/>
    <s v="Plants"/>
    <s v="Halwa"/>
    <s v="White  stick"/>
    <s v="Ajwain"/>
    <s v="Papa"/>
  </r>
  <r>
    <d v="2023-11-04T09:31:48"/>
    <s v="jammy3-c6014.bpl@kvsrobpl.online"/>
    <x v="10"/>
    <x v="1467"/>
    <x v="8"/>
    <n v="1118"/>
    <n v="25"/>
    <s v="III"/>
    <x v="3"/>
    <s v="Tommy"/>
    <s v="Explore the green garden"/>
    <s v="none of the above"/>
    <s v="they live for a very short time"/>
    <s v="fox"/>
    <s v="Whale"/>
    <s v="burrow"/>
    <s v="cub"/>
    <s v="Village"/>
    <s v="hear _ here"/>
    <s v="सेठ"/>
    <s v="कपड़ा"/>
    <s v="सेठ"/>
    <s v="काफ़ी"/>
    <s v="कपड़े रंगने का"/>
    <s v="ऊंची आवाज़"/>
    <s v="सफेद"/>
    <s v="सातो दिनों को छोड़कर किसी भी दिन"/>
    <s v="गोभी"/>
    <s v="इच्छा"/>
    <s v="KG"/>
    <s v="KM"/>
    <s v="WEIGHING MACHINE"/>
    <s v="238 KG  &lt; 2 KG 38 G"/>
    <s v="600 G"/>
    <s v="11 KG"/>
    <s v="70 KG 270 G"/>
    <s v="8550 G"/>
    <s v="4000 KG"/>
    <s v="2 DUSTER"/>
    <s v="Sense of sight"/>
    <s v="Milk"/>
    <s v="Braille script"/>
    <s v="Tulsi"/>
    <s v="English"/>
    <s v="Plants"/>
    <s v="Halwa"/>
    <s v="Green   stick"/>
    <s v="Clove oil"/>
    <s v="Papa"/>
  </r>
  <r>
    <d v="2023-11-04T09:32:16"/>
    <s v="parinidhi3-c8818.2bpl@kvsrobpl.online"/>
    <x v="2"/>
    <x v="1468"/>
    <x v="45"/>
    <n v="1093"/>
    <n v="33"/>
    <s v="III"/>
    <x v="3"/>
    <s v="Tummy"/>
    <s v="Explore the green garden"/>
    <s v="for a very short time"/>
    <s v="they are excellent runners"/>
    <s v="fox"/>
    <s v="Camel"/>
    <s v="burrow"/>
    <s v="cup"/>
    <s v="Forest"/>
    <s v="hear _ here"/>
    <s v="सेठ"/>
    <s v="कपड़ा"/>
    <s v="सेठ"/>
    <s v="काफ़ी"/>
    <s v="कपड़े रंगने का"/>
    <s v="ऊंची आवाज़"/>
    <s v="सफ़ेदी"/>
    <s v="मंगलवार को"/>
    <s v="आलू"/>
    <s v="जलन"/>
    <s v="G"/>
    <s v="KM"/>
    <s v="SPRING BALANCE"/>
    <s v="238 KG  &lt; 2 KG 38 G"/>
    <s v="1 KG"/>
    <s v="11 KG"/>
    <s v="72 KG 270 G"/>
    <s v="8055 G"/>
    <s v="4000 KG"/>
    <s v="1 BOX"/>
    <s v="Sense of sight"/>
    <s v="Juice"/>
    <s v="Braille script"/>
    <s v="Tulsi"/>
    <s v="Sign language"/>
    <s v="Plants"/>
    <s v="Milk"/>
    <s v="Blue  stick"/>
    <s v="Ajwain"/>
    <s v="Ravi bhaiya"/>
  </r>
  <r>
    <d v="2023-11-04T09:32:20"/>
    <s v="ragini3-a8900.2bpl@kvsrobpl.online"/>
    <x v="21"/>
    <x v="1469"/>
    <x v="45"/>
    <n v="1093"/>
    <n v="3127"/>
    <s v="III"/>
    <x v="0"/>
    <s v="Tommy"/>
    <s v="Hide in his shell"/>
    <s v="for a very long time"/>
    <s v="they have hard shell"/>
    <s v="fox"/>
    <s v="Fish"/>
    <s v="burrow"/>
    <s v="kitten"/>
    <s v="Forest"/>
    <s v="Hay _ say"/>
    <s v="सेठ"/>
    <s v="कपड़ा"/>
    <s v="सेठ"/>
    <s v="काफ़ी"/>
    <s v="कपड़े रंगने का"/>
    <s v="ऊंची आवाज़"/>
    <s v="सफेद"/>
    <s v="सातो दिनों को छोड़कर किसी भी दिन"/>
    <s v="गोभी"/>
    <s v="जलन"/>
    <s v="KG"/>
    <s v="G"/>
    <s v="WEIGHING BALANCE"/>
    <s v="1 KG &gt; 600 G"/>
    <s v="700 G"/>
    <s v="10 KG"/>
    <s v="75 KG 375 G"/>
    <s v="8550 G"/>
    <s v="4 KG"/>
    <s v="2 DUSTER"/>
    <s v="Sense of sight"/>
    <s v="Milk"/>
    <s v="Braille script"/>
    <s v="Tulsi"/>
    <s v="Sign language"/>
    <s v="Plants"/>
    <s v="Bhutta"/>
    <s v="White  stick"/>
    <s v="Clove oil"/>
    <s v="Ravi bhaiya"/>
  </r>
  <r>
    <d v="2023-11-04T09:32:38"/>
    <s v="soumya3-d8872.2bpl@kvsrobpl.online"/>
    <x v="24"/>
    <x v="1470"/>
    <x v="45"/>
    <n v="1093"/>
    <n v="3438"/>
    <s v="III"/>
    <x v="2"/>
    <s v="Tommy"/>
    <s v="Go to park"/>
    <s v="for a very long time"/>
    <s v="they are excellent runners"/>
    <s v="cat"/>
    <s v="Fish"/>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5 KG 375 G"/>
    <s v="855 G"/>
    <s v="4 KG"/>
    <s v="1 DUSTER"/>
    <s v="Sense of sight"/>
    <s v="Milk"/>
    <s v="Braille script"/>
    <s v="Tulsi"/>
    <s v="Sign language"/>
    <s v="Plants"/>
    <s v="Kheer"/>
    <s v="White  stick"/>
    <s v="Ajwain"/>
    <s v="Papa"/>
  </r>
  <r>
    <d v="2023-11-04T09:32:53"/>
    <s v="ved3-c6078.bpl@kvsrobpl.online"/>
    <x v="28"/>
    <x v="1471"/>
    <x v="8"/>
    <n v="1118"/>
    <n v="3338"/>
    <s v="III"/>
    <x v="3"/>
    <s v="Tummy"/>
    <s v="Explore the green garden"/>
    <s v="for a very short time"/>
    <s v="they live for a very short time"/>
    <s v="fox"/>
    <s v="Camel"/>
    <s v="web"/>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55 G"/>
    <s v="4000 KG"/>
    <s v="4 LUNCH BOXES"/>
    <s v="Sense of sight"/>
    <s v="Milk"/>
    <s v="Braille script"/>
    <s v="Tulsi"/>
    <s v="Sign language"/>
    <s v="Plants"/>
    <s v="Bhutta"/>
    <s v="Red   stick"/>
    <s v="Ajwain"/>
    <s v="Papa"/>
  </r>
  <r>
    <d v="2023-11-04T09:33:10"/>
    <s v="vikramaditya3-a8934.2bpl@kvsrobpl.online"/>
    <x v="17"/>
    <x v="1472"/>
    <x v="45"/>
    <n v="1093"/>
    <n v="3143"/>
    <s v="III"/>
    <x v="0"/>
    <s v="Tommy"/>
    <s v="Hide in his shell"/>
    <s v="for a very long time"/>
    <s v="they have hard shell"/>
    <s v="fox"/>
    <s v="Camel"/>
    <s v="burrow"/>
    <s v="cub"/>
    <s v="Forest"/>
    <s v="Hay _ say"/>
    <s v="सेठ"/>
    <s v="कपड़ा"/>
    <s v="अवंती"/>
    <s v="काफी"/>
    <s v="खाना बनाने का"/>
    <s v="ऊंची आवाज़"/>
    <s v="सफेद"/>
    <s v="सोमवार को"/>
    <s v="बैगन"/>
    <s v="इच्छा"/>
    <s v="KG"/>
    <s v="G"/>
    <s v="WEIGHING BALANCE"/>
    <s v="1 KG 200  G &gt; 1200 KG"/>
    <s v="600 G"/>
    <s v="11 KG"/>
    <s v="73 KG 170 G"/>
    <s v="8055 G"/>
    <s v="4 G"/>
    <s v="2 DUSTER"/>
    <s v="Sense of sight"/>
    <s v="Milk"/>
    <s v="Braille script"/>
    <s v="Tulsi"/>
    <s v="Sign language"/>
    <s v="Plants"/>
    <s v="Bhutta"/>
    <s v="Green   stick"/>
    <s v="Ajwain"/>
    <s v="Ravi bhaiya"/>
  </r>
  <r>
    <d v="2023-11-04T09:33:19"/>
    <s v="vivekgawar3-b3761.kvdhar@kvsrobpl.online"/>
    <x v="11"/>
    <x v="1473"/>
    <x v="10"/>
    <n v="1102"/>
    <n v="42"/>
    <s v="III"/>
    <x v="1"/>
    <s v="Tommy"/>
    <s v="Sniff the flowers"/>
    <s v="for a very hard time"/>
    <s v="they live for a very short time"/>
    <s v="fox"/>
    <s v="Fish"/>
    <s v="nest"/>
    <s v="cub"/>
    <s v="Town"/>
    <s v="Hay _ say"/>
    <s v="सेठ"/>
    <s v="कपड़ा"/>
    <s v="सेठ"/>
    <s v="काफ़ी"/>
    <s v="कपड़े रंगने का"/>
    <s v="हल्की आवाज"/>
    <s v="सफेदे"/>
    <s v="सातो दिनों को छोड़कर किसी भी दिन"/>
    <s v="बैगन"/>
    <s v="प्यार"/>
    <s v="G"/>
    <s v="KG"/>
    <s v="SPRING BALANCE"/>
    <s v="1 KG 200  G &gt; 1200 KG"/>
    <s v="1 KG"/>
    <s v="12 KG"/>
    <s v="75 KG 375 G"/>
    <s v="8000 G"/>
    <s v="4 G"/>
    <s v="2 DUSTER"/>
    <s v="Sense of sight"/>
    <s v="Milk"/>
    <s v="Braille script"/>
    <s v="Tulsi"/>
    <s v="English"/>
    <s v="Plants"/>
    <s v="Bhutta"/>
    <s v="Green   stick"/>
    <s v="Pickle"/>
    <s v="Ravi bhaiya"/>
  </r>
  <r>
    <d v="2023-11-04T09:33:30"/>
    <s v="kaushal3-c9135.2bpl@kvsrobpl.online"/>
    <x v="31"/>
    <x v="1474"/>
    <x v="45"/>
    <n v="1093"/>
    <n v="3324"/>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 KG"/>
    <s v="4 LUNCH BOXES"/>
    <s v="Sense of sight"/>
    <s v="Milk"/>
    <s v="Braille script"/>
    <s v="Tulsi"/>
    <s v="Sign language"/>
    <s v="Plants"/>
    <s v="Halwa"/>
    <s v="White  stick"/>
    <s v="Ajwain"/>
    <s v="Papa"/>
  </r>
  <r>
    <d v="2023-11-04T09:33:48"/>
    <s v="shrishti3-a9384.2bpl@kvsrobpl.online"/>
    <x v="9"/>
    <x v="1475"/>
    <x v="45"/>
    <n v="1093"/>
    <n v="3136"/>
    <s v="III"/>
    <x v="0"/>
    <s v="Tommy"/>
    <s v="Sniff the flowers"/>
    <s v="for a very long time"/>
    <s v="they have hard shell"/>
    <s v="dog"/>
    <s v="Camel"/>
    <s v="burrow"/>
    <s v="cub"/>
    <s v="Forest"/>
    <s v="hear _ here"/>
    <s v="सेठ"/>
    <s v="कपड़ा"/>
    <s v="सेठ"/>
    <s v="काफ़ी"/>
    <s v="मिठाई बनाने का"/>
    <s v="हल्की आवाज"/>
    <s v="सफेद"/>
    <s v="सोमवार को"/>
    <s v="आलू"/>
    <s v="जलन"/>
    <s v="G"/>
    <s v="KG"/>
    <s v="WEIGHING BALANCE"/>
    <s v="1 KG &gt; 600 G"/>
    <s v="700 G"/>
    <s v="9 KG"/>
    <s v="70 KG 270 G"/>
    <s v="8550 G"/>
    <s v="4 G"/>
    <s v="4 LUNCH BOXES"/>
    <s v="Sense of sight"/>
    <s v="Milk"/>
    <s v="Braille script"/>
    <s v="Tulsi"/>
    <s v="English"/>
    <s v="Plants"/>
    <s v="Kheer"/>
    <s v="White  stick"/>
    <s v="Ajwain"/>
    <s v="Papa"/>
  </r>
  <r>
    <d v="2023-11-04T09:34:11"/>
    <s v="hardik3-c5914.bpl@kvsrobpl.online"/>
    <x v="1"/>
    <x v="1476"/>
    <x v="8"/>
    <n v="1118"/>
    <n v="3305"/>
    <s v="III"/>
    <x v="3"/>
    <s v="Tummy"/>
    <s v="Hide in his shell"/>
    <s v="for a very long time"/>
    <s v="they have hard shell"/>
    <s v="fox"/>
    <s v="Camel"/>
    <s v="burrow"/>
    <s v="cub"/>
    <s v="Forest"/>
    <s v="Hay _ say"/>
    <s v="सेठ"/>
    <s v="कपड़ा"/>
    <s v="अवंती"/>
    <s v="किसान"/>
    <s v="कपड़े रंगने का"/>
    <s v="मीठी आवाज"/>
    <s v="सफेद"/>
    <s v="सातो दिनों को छोड़कर किसी भी दिन"/>
    <s v="गोभी"/>
    <s v="जलन"/>
    <s v="G"/>
    <s v="G"/>
    <s v="DIGITAL MACHINE"/>
    <s v="238 KG  &lt; 2 KG 38 G"/>
    <s v="1000 G"/>
    <s v="9 KG"/>
    <s v="72 KG 270 G"/>
    <s v="8550 G"/>
    <s v="4 KG"/>
    <s v="4 LUNCH BOXES"/>
    <s v="Sense of sight"/>
    <s v="Milk"/>
    <s v="Braille script"/>
    <s v="Tulsi"/>
    <s v="Sign language"/>
    <s v="Plants"/>
    <s v="Bhutta"/>
    <s v="Red   stick"/>
    <s v="Ajwain"/>
    <s v="Ravi bhaiya"/>
  </r>
  <r>
    <d v="2023-11-04T09:34:29"/>
    <s v="tanishi3-c6330.bpl@kvsrobpl.online"/>
    <x v="22"/>
    <x v="1477"/>
    <x v="8"/>
    <n v="1118"/>
    <n v="3337"/>
    <s v="III"/>
    <x v="3"/>
    <s v="Tommy"/>
    <s v="Sniff the flowers"/>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G"/>
    <s v="G"/>
    <s v="DIGITAL MACHINE"/>
    <s v="1 KG 200  G &gt; 1200 KG"/>
    <s v="1 KG"/>
    <s v="12 KG"/>
    <s v="70 KG 270 G"/>
    <s v="8550 G"/>
    <s v="4000 KG"/>
    <s v="1 BOX"/>
    <s v="Sense of touch"/>
    <s v="Milk"/>
    <s v="Bhojpuri"/>
    <s v="Tulsi"/>
    <s v="Braille script"/>
    <s v="Plants"/>
    <s v="Milk"/>
    <s v="White  stick"/>
    <s v="Ajwain"/>
    <s v="Ravi bhaiya"/>
  </r>
  <r>
    <d v="2023-11-04T09:34:39"/>
    <s v="shivanshi3-a9130.2bpl@kvsrobpl.online"/>
    <x v="11"/>
    <x v="1478"/>
    <x v="45"/>
    <n v="1093"/>
    <n v="3135"/>
    <s v="III"/>
    <x v="0"/>
    <s v="Rohan"/>
    <s v="Explore the green garden"/>
    <s v="for a very hard time"/>
    <s v="they have hard shell"/>
    <s v="fox"/>
    <s v="Camel"/>
    <s v="web"/>
    <s v="cub"/>
    <s v="City"/>
    <s v="hear _ here"/>
    <s v="सेठ"/>
    <s v="कपड़ा"/>
    <s v="अवंती"/>
    <s v="काफी"/>
    <s v="कपड़े रंगने का"/>
    <s v="ऊंची आवाज़"/>
    <s v="सफेद"/>
    <s v="सातो दिनों को छोड़कर किसी भी दिन"/>
    <s v="बैगन"/>
    <s v="इच्छा"/>
    <s v="G"/>
    <s v="CM"/>
    <s v="WEIGHING MACHINE"/>
    <s v="5 KG  200 G &gt;6 KG"/>
    <s v="700 G"/>
    <s v="10 KG"/>
    <s v="73 KG 170 G"/>
    <s v="8000 G"/>
    <s v="4000 KG"/>
    <s v="4 LUNCH BOXES"/>
    <s v="Sense of sight"/>
    <s v="Milk"/>
    <s v="Braille script"/>
    <s v="Tulsi"/>
    <s v="English"/>
    <s v="Pet"/>
    <s v="Milk"/>
    <s v="Blue  stick"/>
    <s v="Chilli  powder"/>
    <s v="Ravi bhaiya"/>
  </r>
  <r>
    <d v="2023-11-04T09:35:28"/>
    <s v="riya3-b09697.dwx@kvsrobpl.online"/>
    <x v="24"/>
    <x v="1479"/>
    <x v="17"/>
    <n v="1101"/>
    <n v="28"/>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238 KG  &lt; 2 KG 38 G"/>
    <s v="700 G"/>
    <s v="10 KG"/>
    <s v="70 KG 270 G"/>
    <s v="8550 G"/>
    <s v="4000 KG"/>
    <s v="1 BOX"/>
    <s v="Sense of sight"/>
    <s v="Milk"/>
    <s v="Punjabi"/>
    <s v="Tulsi"/>
    <s v="Marathi"/>
    <s v="Plants"/>
    <s v="Kheer"/>
    <s v="Red   stick"/>
    <s v="Ajwain"/>
    <s v="Mother"/>
  </r>
  <r>
    <d v="2023-11-04T09:36:16"/>
    <s v="arpana3-c9003.2bpl@kvsrobpl.online"/>
    <x v="9"/>
    <x v="1480"/>
    <x v="45"/>
    <s v="kvsbpl"/>
    <n v="3312"/>
    <s v="III"/>
    <x v="3"/>
    <s v="Tommy"/>
    <s v="Go to park"/>
    <s v="for a very long time"/>
    <s v="they are excellent runners"/>
    <s v="fox"/>
    <s v="Whale"/>
    <s v="burrow"/>
    <s v="cub"/>
    <s v="Forest"/>
    <s v="Hay _ say"/>
    <s v="सेठ"/>
    <s v="कपड़ा"/>
    <s v="सेठ"/>
    <s v="काफी"/>
    <s v="कपड़े रंगने का"/>
    <s v="ऊंची आवाज़"/>
    <s v="सफ़ेदी"/>
    <s v="सातो दिनों को छोड़कर किसी भी दिन"/>
    <s v="गोभी"/>
    <s v="इच्छा"/>
    <s v="CM"/>
    <s v="CM"/>
    <s v="WEIGHING BALANCE"/>
    <s v="1 KG 200  G &gt; 1200 KG"/>
    <s v="700 G"/>
    <s v="9 KG"/>
    <s v="70 KG 270 G"/>
    <s v="8000 G"/>
    <s v="4000 KG"/>
    <s v="1 BOX"/>
    <s v="Sense of sight"/>
    <s v="Milk"/>
    <s v="Braille script"/>
    <s v="Coriander"/>
    <s v="Sign language"/>
    <s v="Plants"/>
    <s v="Halwa"/>
    <s v="White  stick"/>
    <s v="Ajwain"/>
    <s v="Papa"/>
  </r>
  <r>
    <d v="2023-11-04T09:36:34"/>
    <s v="mourya3-a9357.2bpl@kvsrobpl.online"/>
    <x v="8"/>
    <x v="1481"/>
    <x v="45"/>
    <n v="1093"/>
    <n v="22"/>
    <s v="III"/>
    <x v="0"/>
    <s v="Tommy"/>
    <s v="Hide in his shell"/>
    <s v="for a very hard time"/>
    <s v="they give birth to baby"/>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2 KG"/>
    <s v="75 KG 375 G"/>
    <s v="8550 G"/>
    <s v="4 KG"/>
    <s v="1 BOX"/>
    <s v="Sense of sight"/>
    <s v="Milk"/>
    <s v="Braille script"/>
    <s v="Tulsi"/>
    <s v="Sign language"/>
    <s v="Plants"/>
    <s v="Bhutta"/>
    <s v="White  stick"/>
    <s v="Ajwain"/>
    <s v="Papa"/>
  </r>
  <r>
    <d v="2023-11-04T09:36:37"/>
    <s v="vanshika3akviitindore@kvsrobpl.online"/>
    <x v="7"/>
    <x v="1482"/>
    <x v="7"/>
    <n v="2433"/>
    <n v="32"/>
    <s v="III"/>
    <x v="0"/>
    <s v="Tommy"/>
    <s v="Hide in his shell"/>
    <s v="for a very long time"/>
    <s v="they live for a very short time"/>
    <s v="dog"/>
    <s v="Fish"/>
    <s v="burrow"/>
    <s v="cup"/>
    <s v="City"/>
    <s v="Song _ sang"/>
    <s v="सेठ"/>
    <s v="कपड़ा"/>
    <s v="किसान"/>
    <s v="काफ़ी"/>
    <s v="कपड़े रंगने का"/>
    <s v="ऊंची आवाज़"/>
    <s v="सफेदे"/>
    <s v="सातो दिनों को छोड़कर किसी भी दिन"/>
    <s v="बैगन"/>
    <s v="जलन"/>
    <s v="KG"/>
    <s v="G"/>
    <s v="SPRING BALANCE"/>
    <s v="238 KG  &lt; 2 KG 38 G"/>
    <s v="600 G"/>
    <s v="12 KG"/>
    <s v="70 KG 270 G"/>
    <s v="855 G"/>
    <s v="4000 KG"/>
    <s v="2 DUSTER"/>
    <s v="Sense of smell"/>
    <s v="Milk"/>
    <s v="Manuscript"/>
    <s v="Tulsi"/>
    <s v="English"/>
    <s v="Plants"/>
    <s v="Bhutta"/>
    <s v="Green   stick"/>
    <s v="Clove oil"/>
    <s v="Mother"/>
  </r>
  <r>
    <d v="2023-11-04T09:36:40"/>
    <s v="vartika3-a8844.2bpl@kvsrobpl.online"/>
    <x v="28"/>
    <x v="998"/>
    <x v="45"/>
    <n v="1093"/>
    <n v="3141"/>
    <s v="III"/>
    <x v="0"/>
    <s v="Tommy"/>
    <s v="Hide in his shell"/>
    <s v="for a very long time"/>
    <s v="they have hard shell"/>
    <s v="fox"/>
    <s v="Whale"/>
    <s v="burrow"/>
    <s v="cub"/>
    <s v="Forest"/>
    <s v="hear _ here"/>
    <s v="सेठ"/>
    <s v="कपड़ा"/>
    <s v="सेठ"/>
    <s v="काफ़ी"/>
    <s v="कपड़े रंगने का"/>
    <s v="ऊंची आवाज़"/>
    <s v="सफेद"/>
    <s v="सातो दिनों को छोड़कर किसी भी दिन"/>
    <s v="बैगन"/>
    <s v="जलन"/>
    <s v="KG"/>
    <s v="G"/>
    <s v="WEIGHING BALANCE"/>
    <s v="1 KG 200  G &gt; 1200 KG"/>
    <s v="700 G"/>
    <s v="10 KG"/>
    <s v="70 KG 270 G"/>
    <s v="8550 G"/>
    <s v="4 KG"/>
    <s v="2 DUSTER"/>
    <s v="Sense of sight"/>
    <s v="Milk"/>
    <s v="Braille script"/>
    <s v="Tulsi"/>
    <s v="Braille script"/>
    <s v="Plants"/>
    <s v="Bhutta"/>
    <s v="White  stick"/>
    <s v="Ajwain"/>
    <s v="Ravi bhaiya"/>
  </r>
  <r>
    <d v="2023-11-04T09:36:42"/>
    <s v="kovid3-d8885.2bpl@kvsrobpl.online"/>
    <x v="24"/>
    <x v="1483"/>
    <x v="45"/>
    <n v="1093"/>
    <n v="3421"/>
    <s v="III"/>
    <x v="2"/>
    <s v="Tommy"/>
    <s v="Explore the green garden"/>
    <s v="for a very long time"/>
    <s v="they give birth to baby"/>
    <s v="fox"/>
    <s v="Camel"/>
    <s v="burrow"/>
    <s v="cub"/>
    <s v="Forest"/>
    <s v="Song _ sang"/>
    <s v="सेठ"/>
    <s v="कपड़ा"/>
    <s v="सेठ"/>
    <s v="काफ़ी"/>
    <s v="कपड़े रंगने का"/>
    <s v="मीठी आवाज"/>
    <s v="सफ़ेदी"/>
    <s v="सातो दिनों को छोड़कर किसी भी दिन"/>
    <s v="गोभी"/>
    <s v="प्यार"/>
    <s v="KM"/>
    <s v="G"/>
    <s v="WEIGHING BALANCE"/>
    <s v="1 KG 200  G &gt; 1200 KG"/>
    <s v="1000 G"/>
    <s v="10 KG"/>
    <s v="72 KG 270 G"/>
    <s v="8550 G"/>
    <s v="4 KG"/>
    <s v="1 DUSTER"/>
    <s v="Sense of sight"/>
    <s v="Milk"/>
    <s v="Braille script"/>
    <s v="Tulsi"/>
    <s v="Braille script"/>
    <s v="Plants"/>
    <s v="Bhutta"/>
    <s v="White  stick"/>
    <s v="Chilli  powder"/>
    <s v="Papa"/>
  </r>
  <r>
    <d v="2023-11-04T09:37:16"/>
    <s v="mohd.3-d8913.2bpl@kvsrobpl.online"/>
    <x v="0"/>
    <x v="1484"/>
    <x v="45"/>
    <n v="1093"/>
    <n v="23"/>
    <s v="III"/>
    <x v="2"/>
    <s v="Rohan"/>
    <s v="Sniff the flowers"/>
    <s v="for a very long time"/>
    <s v="they give birth to baby"/>
    <s v="rabbit"/>
    <s v="Camel"/>
    <s v="burrow"/>
    <s v="cub"/>
    <s v="Forest"/>
    <s v="Hay _ say"/>
    <s v="सेठ"/>
    <s v="कपड़ा"/>
    <s v="अवंती"/>
    <s v="काफी"/>
    <s v="कपड़े रंगने का"/>
    <s v="हल्की आवाज"/>
    <s v="सफेद"/>
    <s v="सातो दिनों को छोड़कर किसी भी दिन"/>
    <s v="बैगन"/>
    <s v="जलन"/>
    <s v="KG"/>
    <s v="G"/>
    <s v="SPRING BALANCE"/>
    <s v="5 KG  200 G &gt;6 KG"/>
    <s v="700 G"/>
    <s v="11 KG"/>
    <s v="73 KG 170 G"/>
    <s v="8550 G"/>
    <s v="4 KG"/>
    <s v="4 LUNCH BOXES"/>
    <s v="Sense of smell"/>
    <s v="Milk"/>
    <s v="Braille script"/>
    <s v="Dahlia"/>
    <s v="English"/>
    <s v="Plants"/>
    <s v="Bhutta"/>
    <s v="Green   stick"/>
    <s v="Clove oil"/>
    <s v="Papa"/>
  </r>
  <r>
    <d v="2023-11-04T09:37:40"/>
    <s v="pranjali3-d9558.2bpl@kvsrobpl.online"/>
    <x v="9"/>
    <x v="1485"/>
    <x v="45"/>
    <n v="1093"/>
    <n v="3429"/>
    <s v="III"/>
    <x v="2"/>
    <s v="Tommy"/>
    <s v="Explore the green garden"/>
    <s v="for a very long time"/>
    <s v="they have hard shell"/>
    <s v="fox"/>
    <s v="Camel"/>
    <s v="burrow"/>
    <s v="cub"/>
    <s v="Forest"/>
    <s v="Song _ sang"/>
    <s v="सेठ"/>
    <s v="कपड़ा"/>
    <s v="सेठ"/>
    <s v="काफ़ी"/>
    <s v="कपड़े रंगने का"/>
    <s v="ऊंची आवाज़"/>
    <s v="सफेदे"/>
    <s v="सातो दिनों को छोड़कर किसी भी दिन"/>
    <s v="आलू"/>
    <s v="जलन"/>
    <s v="KG"/>
    <s v="G"/>
    <s v="WEIGHING MACHINE"/>
    <s v="1 KG &gt; 600 G"/>
    <s v="600 G"/>
    <s v="9 KG"/>
    <s v="73 KG 170 G"/>
    <s v="8550 G"/>
    <s v="4000 KG"/>
    <s v="1 BOX"/>
    <s v="Sense of sight"/>
    <s v="Milk"/>
    <s v="Braille script"/>
    <s v="Tulsi"/>
    <s v="English"/>
    <s v="Birds"/>
    <s v="Milk"/>
    <s v="Red   stick"/>
    <s v="Clove oil"/>
    <s v="Papa"/>
  </r>
  <r>
    <d v="2023-11-04T09:37:50"/>
    <s v="yash3-a1030.tkmg@kvsrobpl.online"/>
    <x v="16"/>
    <x v="1486"/>
    <x v="33"/>
    <n v="2248"/>
    <n v="37"/>
    <s v="III"/>
    <x v="0"/>
    <s v="Rohan"/>
    <s v="Go to park"/>
    <s v="for a very long time"/>
    <s v="they live for a very short time"/>
    <s v="rabbit"/>
    <s v="Fish"/>
    <s v="tree"/>
    <s v="puppy"/>
    <s v="Village"/>
    <s v="hear _ here"/>
    <s v="सेठ"/>
    <s v="कपड़ा"/>
    <s v="अवंती"/>
    <s v="किसान"/>
    <s v="मिठाई बनाने का"/>
    <s v="मीठी आवाज"/>
    <s v="सफ़ेदी"/>
    <s v="सातो दिनों को छोड़कर किसी भी दिन"/>
    <s v="बैगन"/>
    <s v="प्यार"/>
    <s v="KG"/>
    <s v="KG"/>
    <s v="SPRING BALANCE"/>
    <s v="1 KG 200  G &gt; 1200 KG"/>
    <s v="1 KG"/>
    <s v="12 KG"/>
    <s v="70 KG 270 G"/>
    <s v="8550 G"/>
    <s v="4 KG"/>
    <s v="1 BOX"/>
    <s v="Sense of touch"/>
    <s v="Milk"/>
    <s v="Braille script"/>
    <s v="Tulsi"/>
    <s v="English"/>
    <s v="Insects"/>
    <s v="Bhutta"/>
    <s v="Red   stick"/>
    <s v="Clove oil"/>
    <s v="Ravi bhaiya"/>
  </r>
  <r>
    <d v="2023-11-04T09:37:53"/>
    <s v="ved3-a1073.tkmg@kvsrobpl.online"/>
    <x v="4"/>
    <x v="1487"/>
    <x v="33"/>
    <n v="2248"/>
    <n v="35"/>
    <s v="III"/>
    <x v="0"/>
    <s v="Tommy"/>
    <s v="Go to park"/>
    <s v="for a very short time"/>
    <s v="they give birth to baby"/>
    <s v="rabbit"/>
    <s v="Fish"/>
    <s v="burrow"/>
    <s v="kitten"/>
    <s v="Forest"/>
    <s v="hear _ here"/>
    <s v="सेठ"/>
    <s v="कपड़ा"/>
    <s v="सेठ"/>
    <s v="काफी"/>
    <s v="कपड़े रंगने का"/>
    <s v="ऊंची आवाज़"/>
    <s v="सफेद"/>
    <s v="सोमवार को"/>
    <s v="गोभी"/>
    <s v="जलन"/>
    <s v="KG"/>
    <s v="CM"/>
    <s v="SPRING BALANCE"/>
    <s v="238 KG  &lt; 2 KG 38 G"/>
    <s v="700 G"/>
    <s v="12 KG"/>
    <s v="75 KG 375 G"/>
    <s v="8550 G"/>
    <s v="4 KG"/>
    <s v="1 BOX"/>
    <s v="Sense of touch"/>
    <s v="Milk"/>
    <s v="Braille script"/>
    <s v="Tulsi"/>
    <s v="English"/>
    <s v="Insects"/>
    <s v="Bhutta"/>
    <s v="Red   stick"/>
    <s v="Clove oil"/>
    <s v="Ravi bhaiya"/>
  </r>
  <r>
    <d v="2023-11-04T09:37:54"/>
    <s v="divanshu3-d8914.2bpl@kvsrobpl.online"/>
    <x v="24"/>
    <x v="1488"/>
    <x v="45"/>
    <n v="1093"/>
    <n v="3415"/>
    <s v="III"/>
    <x v="2"/>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BALANCE"/>
    <s v="1 KG 200  G &gt; 1200 KG"/>
    <s v="600 G"/>
    <s v="9 KG"/>
    <s v="70 KG 270 G"/>
    <s v="855 G"/>
    <s v="4 KG"/>
    <s v="1 BOX"/>
    <s v="Sense of sight"/>
    <s v="Milk"/>
    <s v="Braille script"/>
    <s v="Tulsi"/>
    <s v="Sign language"/>
    <s v="Plants"/>
    <s v="Milk"/>
    <s v="White  stick"/>
    <s v="Ajwain"/>
    <s v="Papa"/>
  </r>
  <r>
    <d v="2023-11-04T09:38:05"/>
    <s v="vinay3-a8785.2bpl@kvsrobpl.online"/>
    <x v="25"/>
    <x v="1489"/>
    <x v="45"/>
    <n v="1093"/>
    <n v="3144"/>
    <s v="III"/>
    <x v="0"/>
    <s v="Tommy"/>
    <s v="Sniff the flowers"/>
    <s v="for a very long time"/>
    <s v="they give birth to baby"/>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4T09:38:14"/>
    <s v="kavya3-c8871.2bpl@kvsrobpl.online"/>
    <x v="0"/>
    <x v="1490"/>
    <x v="45"/>
    <n v="1093"/>
    <n v="3301"/>
    <s v="III"/>
    <x v="3"/>
    <s v="Rohan"/>
    <s v="Go to park"/>
    <s v="for a very long time"/>
    <s v="they have hard shell"/>
    <s v="fox"/>
    <s v="Fish"/>
    <s v="burrow"/>
    <s v="cub"/>
    <s v="Forest"/>
    <s v="hear _ here"/>
    <s v="सेठ"/>
    <s v="कपड़ा"/>
    <s v="सेठ"/>
    <s v="काफ़ी"/>
    <s v="कपड़े रंगने का"/>
    <s v="ऊंची आवाज़"/>
    <s v="सफेद"/>
    <s v="सातो दिनों को छोड़कर किसी भी दिन"/>
    <s v="आलू"/>
    <s v="प्यार"/>
    <s v="CM"/>
    <s v="KG"/>
    <s v="DIGITAL MACHINE"/>
    <s v="238 KG  &lt; 2 KG 38 G"/>
    <s v="700 G"/>
    <s v="12 KG"/>
    <s v="75 KG 375 G"/>
    <s v="8055 G"/>
    <s v="4 G"/>
    <s v="4 LUNCH BOXES"/>
    <s v="Sense of sight"/>
    <s v="Milk"/>
    <s v="Braille script"/>
    <s v="Tulsi"/>
    <s v="English"/>
    <s v="Plants"/>
    <s v="Milk"/>
    <s v="White  stick"/>
    <s v="Ajwain"/>
    <s v="Ravi bhaiya"/>
  </r>
  <r>
    <d v="2023-11-04T09:38:43"/>
    <s v="tanisha3akviitindore@kvsrobpl.online"/>
    <x v="16"/>
    <x v="1491"/>
    <x v="7"/>
    <n v="2433"/>
    <n v="31"/>
    <s v="III"/>
    <x v="0"/>
    <s v="Rakhi"/>
    <s v="Explore the green garden"/>
    <s v="none of the above"/>
    <s v="they live for a very short time"/>
    <s v="cat"/>
    <s v="Dog"/>
    <s v="web"/>
    <s v="cub"/>
    <s v="Village"/>
    <s v="hear _ here"/>
    <s v="सेठ"/>
    <s v="कपड़ा"/>
    <s v="अवंती"/>
    <s v="काफ़ी"/>
    <s v="मिठाई बनाने का"/>
    <s v="हल्की आवाज"/>
    <s v="सफ़ेदी"/>
    <s v="सातो दिनों को छोड़कर किसी भी दिन"/>
    <s v="गोभी"/>
    <s v="प्यार"/>
    <s v="G"/>
    <s v="KM"/>
    <s v="DIGITAL MACHINE"/>
    <s v="5 KG  200 G &gt;6 KG"/>
    <s v="600 G"/>
    <s v="11 KG"/>
    <s v="73 KG 170 G"/>
    <s v="8550 G"/>
    <s v="4000 KG"/>
    <s v="1 BOX"/>
    <s v="Sense of sight"/>
    <s v="Milk"/>
    <s v="Bhojpuri"/>
    <s v="Rose"/>
    <s v="English"/>
    <s v="Birds"/>
    <s v="Bhutta"/>
    <s v="Red   stick"/>
    <s v="Chilli  powder"/>
    <s v="Papa"/>
  </r>
  <r>
    <d v="2023-11-04T09:39:00"/>
    <s v="lakshya3-a8920.2bpl@kvsrobpl.online"/>
    <x v="9"/>
    <x v="156"/>
    <x v="45"/>
    <n v="1093"/>
    <n v="21"/>
    <s v="III"/>
    <x v="0"/>
    <s v="Tommy"/>
    <s v="Explore the green garden"/>
    <s v="for a very long time"/>
    <s v="they are excellent runners"/>
    <s v="dog"/>
    <s v="Whale"/>
    <s v="tree"/>
    <s v="cup"/>
    <s v="Forest"/>
    <s v="Hay _ say"/>
    <s v="सेठ"/>
    <s v="कपड़ा"/>
    <s v="सेठ"/>
    <s v="काफ़ी"/>
    <s v="कपड़े रंगने का"/>
    <s v="ऊंची आवाज़"/>
    <s v="सफेद"/>
    <s v="सातो दिनों को छोड़कर किसी भी दिन"/>
    <s v="आलू"/>
    <s v="जलन"/>
    <s v="KG"/>
    <s v="G"/>
    <s v="WEIGHING BALANCE"/>
    <s v="1 KG 200  G &gt; 1200 KG"/>
    <s v="700 G"/>
    <s v="10 KG"/>
    <s v="75 KG 375 G"/>
    <s v="8550 G"/>
    <s v="4 G"/>
    <s v="1 BOX"/>
    <s v="Sense of touch"/>
    <s v="Milk"/>
    <s v="Braille script"/>
    <s v="Tulsi"/>
    <s v="Sign language"/>
    <s v="Birds"/>
    <s v="Halwa"/>
    <s v="White  stick"/>
    <s v="Ajwain"/>
    <s v="Papa"/>
  </r>
  <r>
    <d v="2023-11-04T09:39:02"/>
    <s v="mayuri3akviitindore@kvsrobpl.online"/>
    <x v="0"/>
    <x v="1492"/>
    <x v="7"/>
    <n v="2433"/>
    <n v="23"/>
    <s v="III"/>
    <x v="0"/>
    <s v="Rohan"/>
    <s v="Go to park"/>
    <s v="for a very long time"/>
    <s v="they give birth to baby"/>
    <s v="fox"/>
    <s v="Camel"/>
    <s v="burrow"/>
    <s v="cup"/>
    <s v="Town"/>
    <s v="put _ but"/>
    <s v="सेठ"/>
    <s v="कपड़ा"/>
    <s v="सेठ"/>
    <s v="काफ़ी"/>
    <s v="कपड़े रंगने का"/>
    <s v="ऊंची आवाज़"/>
    <s v="सफ़ेदी"/>
    <s v="सातो दिनों को छोड़कर किसी भी दिन"/>
    <s v="गोभी"/>
    <s v="जलन"/>
    <s v="KM"/>
    <s v="KG"/>
    <s v="WEIGHING BALANCE"/>
    <s v="1 KG &gt; 600 G"/>
    <s v="1 KG"/>
    <s v="12 KG"/>
    <s v="75 KG 375 G"/>
    <s v="855 G"/>
    <s v="4000 KG"/>
    <s v="2 DUSTER"/>
    <s v="Sense of sight"/>
    <s v="Milk"/>
    <s v="Braille script"/>
    <s v="Tulsi"/>
    <s v="Braille script"/>
    <s v="Plants"/>
    <s v="Kheer"/>
    <s v="White  stick"/>
    <s v="Pickle"/>
    <s v="Ravi bhaiya"/>
  </r>
  <r>
    <d v="2023-11-04T09:39:09"/>
    <s v="yashvitakumrawat3-b3674.kvdhar@kvsrobpl.online"/>
    <x v="21"/>
    <x v="1493"/>
    <x v="10"/>
    <n v="1102"/>
    <n v="25"/>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1 KG 200  G &gt; 1200 KG"/>
    <s v="700 G"/>
    <s v="10 KG"/>
    <s v="75 KG 375 G"/>
    <s v="8550 G"/>
    <s v="4 KG"/>
    <s v="1 DUSTER"/>
    <s v="Sense of sight"/>
    <s v="Milk"/>
    <s v="Braille script"/>
    <s v="Tulsi"/>
    <s v="Braille script"/>
    <s v="Plants"/>
    <s v="Bhutta"/>
    <s v="White  stick"/>
    <s v="Ajwain"/>
    <s v="Papa"/>
  </r>
  <r>
    <d v="2023-11-04T09:39:10"/>
    <s v="chitrakshi3-c8984.2bpl@kvsrobpl.online"/>
    <x v="24"/>
    <x v="1494"/>
    <x v="45"/>
    <n v="1093"/>
    <n v="17"/>
    <s v="III"/>
    <x v="3"/>
    <s v="Tommy"/>
    <s v="Hide in his shell"/>
    <s v="for a very long time"/>
    <s v="they have hard shell"/>
    <s v="fox"/>
    <s v="Fish"/>
    <s v="burrow"/>
    <s v="cub"/>
    <s v="Forest"/>
    <s v="put _ but"/>
    <s v="सेठ"/>
    <s v="कपड़ा"/>
    <s v="सेठ"/>
    <s v="काफ़ी"/>
    <s v="कपड़े रंगने का"/>
    <s v="ऊंची आवाज़"/>
    <s v="सफ़ेदी"/>
    <s v="सातो दिनों को छोड़कर किसी भी दिन"/>
    <s v="बैगन"/>
    <s v="जलन"/>
    <s v="KG"/>
    <s v="G"/>
    <s v="WEIGHING BALANCE"/>
    <s v="5 KG  200 G &gt;6 KG"/>
    <s v="600 G"/>
    <s v="10 KG"/>
    <s v="70 KG 270 G"/>
    <s v="8000 G"/>
    <s v="4  KG 50 G"/>
    <s v="2 DUSTER"/>
    <s v="Sense of sight"/>
    <s v="Milk"/>
    <s v="Braille script"/>
    <s v="Tulsi"/>
    <s v="Sign language"/>
    <s v="Plants"/>
    <s v="Milk"/>
    <s v="White  stick"/>
    <s v="Ajwain"/>
    <s v="Ravi bhaiya"/>
  </r>
  <r>
    <d v="2023-11-04T09:40:24"/>
    <s v="hrithik3-a1133.tkmg@kvsrobpl.online"/>
    <x v="5"/>
    <x v="1495"/>
    <x v="33"/>
    <n v="2248"/>
    <n v="39"/>
    <s v="III"/>
    <x v="0"/>
    <s v="Tommy"/>
    <s v="Sniff the flowers"/>
    <s v="none of the above"/>
    <s v="they live for a very short time"/>
    <s v="dog"/>
    <s v="Fish"/>
    <s v="burrow"/>
    <s v="puppy"/>
    <s v="Village"/>
    <s v="Song _ sang"/>
    <s v="सेठ"/>
    <s v="कपड़ा"/>
    <s v="सेठ"/>
    <s v="काफी"/>
    <s v="कपड़े रंगने का"/>
    <s v="ऊंची आवाज़"/>
    <s v="सफेद"/>
    <s v="सातो दिनों को छोड़कर किसी भी दिन"/>
    <s v="आलू"/>
    <s v="इच्छा"/>
    <s v="CM"/>
    <s v="KM"/>
    <s v="SPRING BALANCE"/>
    <s v="5 KG  200 G &gt;6 KG"/>
    <s v="1000 G"/>
    <s v="12 KG"/>
    <s v="73 KG 170 G"/>
    <s v="8055 G"/>
    <s v="4000 KG"/>
    <s v="1 BOX"/>
    <s v="Sense of hearing"/>
    <s v="Milk"/>
    <s v="Punjabi"/>
    <s v="Tulsi"/>
    <s v="Sign language"/>
    <s v="Insects"/>
    <s v="Bhutta"/>
    <s v="White  stick"/>
    <s v="Chilli  powder"/>
    <s v="Mother"/>
  </r>
  <r>
    <d v="2023-11-04T09:40:24"/>
    <s v="anshika3a6690kvsarni@kvsrobpl.online"/>
    <x v="8"/>
    <x v="722"/>
    <x v="48"/>
    <n v="1134"/>
    <n v="1"/>
    <s v="III"/>
    <x v="0"/>
    <s v="Tommy"/>
    <s v="Hide in his shell"/>
    <s v="for a very long time"/>
    <s v="they have hard shell"/>
    <s v="fox"/>
    <s v="Camel"/>
    <s v="tree"/>
    <s v="cub"/>
    <s v="Forest"/>
    <s v="Song _ sang"/>
    <s v="सेठ"/>
    <s v="कपड़ा"/>
    <s v="सेठ"/>
    <s v="काफी"/>
    <s v="कपड़े रंगने का"/>
    <s v="ऊंची आवाज़"/>
    <s v="सफेद"/>
    <s v="सातो दिनों को छोड़कर किसी भी दिन"/>
    <s v="गोभी"/>
    <s v="जलन"/>
    <s v="KG"/>
    <s v="G"/>
    <s v="WEIGHING MACHINE"/>
    <s v="1 KG &gt; 600 G"/>
    <s v="600 G"/>
    <s v="10 KG"/>
    <s v="73 KG 170 G"/>
    <s v="8550 G"/>
    <s v="4 KG"/>
    <s v="4 LUNCH BOXES"/>
    <s v="Sense of sight"/>
    <s v="Milk"/>
    <s v="Braille script"/>
    <s v="Tulsi"/>
    <s v="Sign language"/>
    <s v="Plants"/>
    <s v="Bhutta"/>
    <s v="White  stick"/>
    <s v="Ajwain"/>
    <s v="Ravi bhaiya"/>
  </r>
  <r>
    <d v="2023-11-04T09:40:39"/>
    <s v="yashika3-a8961.2bpl@kvsrobpl.online"/>
    <x v="4"/>
    <x v="567"/>
    <x v="45"/>
    <n v="1093"/>
    <n v="3145"/>
    <s v="III"/>
    <x v="0"/>
    <s v="Tommy"/>
    <s v="Explore the green garden"/>
    <s v="for a very short time"/>
    <s v="they live for a very short time"/>
    <s v="dog"/>
    <s v="Dog"/>
    <s v="burrow"/>
    <s v="cub"/>
    <s v="Forest"/>
    <s v="hear _ here"/>
    <s v="सेठ"/>
    <s v="कपड़ा"/>
    <s v="सेठ"/>
    <s v="काफ़ी"/>
    <s v="खाना बनाने का"/>
    <s v="ऊंची आवाज़"/>
    <s v="सफेदे"/>
    <s v="सातो दिनों को छोड़कर किसी भी दिन"/>
    <s v="बैगन"/>
    <s v="जलन"/>
    <s v="KG"/>
    <s v="G"/>
    <s v="WEIGHING MACHINE"/>
    <s v="5 KG  200 G &gt;6 KG"/>
    <s v="600 G"/>
    <s v="9 KG"/>
    <s v="75 KG 375 G"/>
    <s v="8550 G"/>
    <s v="4000 KG"/>
    <s v="2 DUSTER"/>
    <s v="Sense of hearing"/>
    <s v="Milk"/>
    <s v="Braille script"/>
    <s v="Tulsi"/>
    <s v="Braille script"/>
    <s v="Birds"/>
    <s v="Milk"/>
    <s v="Red   stick"/>
    <s v="Clove oil"/>
    <s v="Papa"/>
  </r>
  <r>
    <d v="2023-11-04T09:40:42"/>
    <s v="avika3a282.kvsgz@kvsrobpl.online"/>
    <x v="28"/>
    <x v="1496"/>
    <x v="47"/>
    <n v="2410"/>
    <n v="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1 KG"/>
    <s v="10 KG"/>
    <s v="73 KG 170 G"/>
    <s v="8550 G"/>
    <s v="4000 KG"/>
    <s v="1 BOX"/>
    <s v="Sense of sight"/>
    <s v="Milk"/>
    <s v="Braille script"/>
    <s v="Tulsi"/>
    <s v="Sign language"/>
    <s v="Plants"/>
    <s v="Bhutta"/>
    <s v="White  stick"/>
    <s v="Pickle"/>
    <s v="Ravi bhaiya"/>
  </r>
  <r>
    <d v="2023-11-04T09:41:00"/>
    <s v="mohit3b6751kvsarni@kvsrobpl.online"/>
    <x v="26"/>
    <x v="1497"/>
    <x v="48"/>
    <n v="1134"/>
    <n v="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BOX"/>
    <s v="Sense of sight"/>
    <s v="Milk"/>
    <s v="Braille script"/>
    <s v="Tulsi"/>
    <s v="Sign language"/>
    <s v="Plants"/>
    <s v="Bhutta"/>
    <s v="White  stick"/>
    <s v="Ajwain"/>
    <s v="Ravi bhaiya"/>
  </r>
  <r>
    <d v="2023-11-04T09:41:12"/>
    <s v="adarsh3-a1107.tkmg@kvsrobpl.online"/>
    <x v="27"/>
    <x v="1498"/>
    <x v="33"/>
    <n v="2248"/>
    <n v="38"/>
    <s v="III"/>
    <x v="0"/>
    <s v="Rakhi"/>
    <s v="Go to park"/>
    <s v="none of the above"/>
    <s v="they live for a very short time"/>
    <s v="dog"/>
    <s v="Fish"/>
    <s v="burrow"/>
    <s v="cub"/>
    <s v="Forest"/>
    <s v="Hay _ say"/>
    <s v="सेठ"/>
    <s v="कपड़ा"/>
    <s v="सेठ"/>
    <s v="काफी"/>
    <s v="कपड़े रंगने का"/>
    <s v="ऊंची आवाज़"/>
    <s v="सफेद"/>
    <s v="सातो दिनों को छोड़कर किसी भी दिन"/>
    <s v="आलू"/>
    <s v="इच्छा"/>
    <s v="CM"/>
    <s v="KM"/>
    <s v="SPRING BALANCE"/>
    <s v="5 KG  200 G &gt;6 KG"/>
    <s v="1000 G"/>
    <s v="12 KG"/>
    <s v="70 KG 270 G"/>
    <s v="8000 G"/>
    <s v="4 G"/>
    <s v="1 BOX"/>
    <s v="Sense of hearing"/>
    <s v="Milk"/>
    <s v="Braille script"/>
    <s v="Tulsi"/>
    <s v="English"/>
    <s v="Plants"/>
    <s v="Kheer"/>
    <s v="Green   stick"/>
    <s v="Clove oil"/>
    <s v="Papa"/>
  </r>
  <r>
    <d v="2023-11-04T09:41:12"/>
    <s v="kalyani3-a8888.2bpl@kvsrobpl.online"/>
    <x v="7"/>
    <x v="1499"/>
    <x v="45"/>
    <n v="1093"/>
    <n v="3119"/>
    <s v="III"/>
    <x v="0"/>
    <s v="Rohan"/>
    <s v="Sniff the flowers"/>
    <s v="for a very long time"/>
    <s v="they have hard shell"/>
    <s v="fox"/>
    <s v="Camel"/>
    <s v="web"/>
    <s v="cub"/>
    <s v="Village"/>
    <s v="Song _ sang"/>
    <s v="सेठ"/>
    <s v="कपड़ा"/>
    <s v="अवंती"/>
    <s v="काफ़ी"/>
    <s v="कपड़े रंगने का"/>
    <s v="ऊंची आवाज़"/>
    <s v="सफ़ेदी"/>
    <s v="मंगलवार को"/>
    <s v="बैगन"/>
    <s v="जलन"/>
    <s v="KM"/>
    <s v="KG"/>
    <s v="SPRING BALANCE"/>
    <s v="1 KG 200  G &gt; 1200 KG"/>
    <s v="600 G"/>
    <s v="9 KG"/>
    <s v="70 KG 270 G"/>
    <s v="855 G"/>
    <s v="4 KG"/>
    <s v="1 BOX"/>
    <s v="Sense of smell"/>
    <s v="Milk"/>
    <s v="Braille script"/>
    <s v="Tulsi"/>
    <s v="English"/>
    <s v="Pet"/>
    <s v="Milk"/>
    <s v="Blue  stick"/>
    <s v="Clove oil"/>
    <s v="Papa"/>
  </r>
  <r>
    <d v="2023-11-04T09:41:27"/>
    <s v="jeeval3-a1031.tkmg@kvsrobpl.online"/>
    <x v="2"/>
    <x v="1500"/>
    <x v="33"/>
    <n v="2248"/>
    <n v="20"/>
    <s v="III"/>
    <x v="0"/>
    <s v="Tommy"/>
    <s v="Hide in his shell"/>
    <s v="for a very long time"/>
    <s v="they give birth to baby"/>
    <s v="dog"/>
    <s v="Camel"/>
    <s v="burrow"/>
    <s v="cub"/>
    <s v="Forest"/>
    <s v="Song _ sang"/>
    <s v="सेठ"/>
    <s v="कपड़ा"/>
    <s v="अवंती"/>
    <s v="किसान"/>
    <s v="कपड़े रंगने का"/>
    <s v="हल्की आवाज"/>
    <s v="सफेद"/>
    <s v="सातो दिनों को छोड़कर किसी भी दिन"/>
    <s v="गोभी"/>
    <s v="प्यार"/>
    <s v="KM"/>
    <s v="CM"/>
    <s v="WEIGHING BALANCE"/>
    <s v="1 KG &gt; 600 G"/>
    <s v="1000 G"/>
    <s v="12 KG"/>
    <s v="70 KG 270 G"/>
    <s v="855 G"/>
    <s v="4  KG 50 G"/>
    <s v="1 BOX"/>
    <s v="Sense of sight"/>
    <s v="Milk"/>
    <s v="Braille script"/>
    <s v="Tulsi"/>
    <s v="English"/>
    <s v="Pet"/>
    <s v="Milk"/>
    <s v="White  stick"/>
    <s v="Pickle"/>
    <s v="Mother"/>
  </r>
  <r>
    <d v="2023-11-04T09:41:41"/>
    <s v="yashwant3-a8975.2bpl@kvsrobpl.online"/>
    <x v="7"/>
    <x v="1501"/>
    <x v="45"/>
    <n v="1093"/>
    <n v="3146"/>
    <s v="III"/>
    <x v="0"/>
    <s v="Rohan"/>
    <s v="Go to park"/>
    <s v="for a very long time"/>
    <s v="they have hard shell"/>
    <s v="dog"/>
    <s v="Dog"/>
    <s v="tree"/>
    <s v="puppy"/>
    <s v="Forest"/>
    <s v="Hay _ say"/>
    <s v="गांववाले"/>
    <s v="कपड़ा"/>
    <s v="सेठ"/>
    <s v="काफ़ी"/>
    <s v="कपड़े रंगने का"/>
    <s v="ऊंची आवाज़"/>
    <s v="सफ़ेदी"/>
    <s v="सोमवार को"/>
    <s v="आलू"/>
    <s v="प्यार"/>
    <s v="G"/>
    <s v="KM"/>
    <s v="DIGITAL MACHINE"/>
    <s v="1 KG &gt; 600 G"/>
    <s v="1 KG"/>
    <s v="10 KG"/>
    <s v="75 KG 375 G"/>
    <s v="8055 G"/>
    <s v="4 G"/>
    <s v="1 BOX"/>
    <s v="Sense of sight"/>
    <s v="Milk"/>
    <s v="Braille script"/>
    <s v="Dahlia"/>
    <s v="Marathi"/>
    <s v="Birds"/>
    <s v="Halwa"/>
    <s v="White  stick"/>
    <s v="Clove oil"/>
    <s v="Papa"/>
  </r>
  <r>
    <d v="2023-11-04T09:41:58"/>
    <s v="vihaan3-a9142.2bpl@kvsrobpl.online"/>
    <x v="25"/>
    <x v="1502"/>
    <x v="45"/>
    <n v="1093"/>
    <n v="3142"/>
    <s v="III"/>
    <x v="0"/>
    <s v="Tommy"/>
    <s v="Go to park"/>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Sign language"/>
    <s v="Plants"/>
    <s v="Bhutta"/>
    <s v="White  stick"/>
    <s v="Ajwain"/>
    <s v="Ravi bhaiya"/>
  </r>
  <r>
    <d v="2023-11-04T09:42:34"/>
    <s v="arushi3-d8899.2bpl@kvsrobpl.online"/>
    <x v="0"/>
    <x v="1503"/>
    <x v="45"/>
    <n v="1093"/>
    <n v="9"/>
    <s v="III"/>
    <x v="2"/>
    <s v="Tommy"/>
    <s v="Hide in his shell"/>
    <s v="for a very long time"/>
    <s v="they are excellent runners"/>
    <s v="fox"/>
    <s v="Whale"/>
    <s v="burrow"/>
    <s v="cup"/>
    <s v="Town"/>
    <s v="Hay _ say"/>
    <s v="सेठ"/>
    <s v="कपड़ा"/>
    <s v="सेठ"/>
    <s v="काफी"/>
    <s v="कपड़े रंगने का"/>
    <s v="ऊंची आवाज़"/>
    <s v="सफेद"/>
    <s v="सातो दिनों को छोड़कर किसी भी दिन"/>
    <s v="गोभी"/>
    <s v="जलन"/>
    <s v="KM"/>
    <s v="G"/>
    <s v="SPRING BALANCE"/>
    <s v="238 KG  &lt; 2 KG 38 G"/>
    <s v="1 KG"/>
    <s v="10 KG"/>
    <s v="73 KG 170 G"/>
    <s v="8055 G"/>
    <s v="4 G"/>
    <s v="2 DUSTER"/>
    <s v="Sense of hearing"/>
    <s v="Milk"/>
    <s v="Braille script"/>
    <s v="Dahlia"/>
    <s v="Marathi"/>
    <s v="Plants"/>
    <s v="Milk"/>
    <s v="White  stick"/>
    <s v="Ajwain"/>
    <s v="Papa"/>
  </r>
  <r>
    <d v="2023-11-04T09:42:37"/>
    <s v="himanshibhuriya3-b4029.kvdhar@kvsrobpl.online"/>
    <x v="10"/>
    <x v="1504"/>
    <x v="10"/>
    <s v="kVDHAR"/>
    <n v="4029"/>
    <s v="III"/>
    <x v="1"/>
    <s v="Rohan"/>
    <s v="Sniff the flowers"/>
    <s v="for a very long time"/>
    <s v="they live for a very short time"/>
    <s v="fox"/>
    <s v="Camel"/>
    <s v="tree"/>
    <s v="cub"/>
    <s v="Forest"/>
    <s v="Hay _ say"/>
    <s v="सेठ"/>
    <s v="कपड़ा"/>
    <s v="सेठ"/>
    <s v="किसान"/>
    <s v="खाना बनाने का"/>
    <s v="ऊंची आवाज़"/>
    <s v="सफ़ेदी"/>
    <s v="सोमवार को"/>
    <s v="आलू"/>
    <s v="प्यार"/>
    <s v="KG"/>
    <s v="KG"/>
    <s v="WEIGHING MACHINE"/>
    <s v="5 KG  200 G &gt;6 KG"/>
    <s v="600 G"/>
    <s v="10 KG"/>
    <s v="72 KG 270 G"/>
    <s v="8550 G"/>
    <s v="4 KG"/>
    <s v="1 BOX"/>
    <s v="Sense of sight"/>
    <s v="Milk"/>
    <s v="Bhojpuri"/>
    <s v="Dahlia"/>
    <s v="Sign language"/>
    <s v="Plants"/>
    <s v="Kheer"/>
    <s v="Green   stick"/>
    <s v="Pickle"/>
    <s v="Nani"/>
  </r>
  <r>
    <d v="2023-11-04T09:42:44"/>
    <s v="saksham3-a1104.tkmg@kvsrobpl.online"/>
    <x v="10"/>
    <x v="1505"/>
    <x v="33"/>
    <n v="2248"/>
    <n v="28"/>
    <s v="III"/>
    <x v="0"/>
    <s v="Tommy"/>
    <s v="Go to park"/>
    <s v="for a very short time"/>
    <s v="they have hard shell"/>
    <s v="fox"/>
    <s v="Whale"/>
    <s v="burrow"/>
    <s v="cub"/>
    <s v="Forest"/>
    <s v="Song _ sang"/>
    <s v="सेठ"/>
    <s v="कपड़ा"/>
    <s v="सेठ"/>
    <s v="काफ़ी"/>
    <s v="कपड़े रंगने का"/>
    <s v="ऊंची आवाज़"/>
    <s v="सफ़ेदी"/>
    <s v="सातो दिनों को छोड़कर किसी भी दिन"/>
    <s v="गोभी"/>
    <s v="जलन"/>
    <s v="CM"/>
    <s v="CM"/>
    <s v="WEIGHING MACHINE"/>
    <s v="238 KG  &lt; 2 KG 38 G"/>
    <s v="600 G"/>
    <s v="11 KG"/>
    <s v="75 KG 375 G"/>
    <s v="855 G"/>
    <s v="4000 KG"/>
    <s v="1 BOX"/>
    <s v="Sense of touch"/>
    <s v="Milk"/>
    <s v="Manuscript"/>
    <s v="Coriander"/>
    <s v="Sign language"/>
    <s v="Plants"/>
    <s v="Bhutta"/>
    <s v="Green   stick"/>
    <s v="Chilli  powder"/>
    <s v="Ravi bhaiya"/>
  </r>
  <r>
    <d v="2023-11-04T09:42:58"/>
    <s v="kanishka3-a8895.2bpl@kvsrobpl.online"/>
    <x v="4"/>
    <x v="1506"/>
    <x v="45"/>
    <n v="1093"/>
    <n v="3120"/>
    <s v="III"/>
    <x v="0"/>
    <s v="Rohan"/>
    <s v="Sniff the flowers"/>
    <s v="for a very long time"/>
    <s v="they have hard shell"/>
    <s v="fox"/>
    <s v="Camel"/>
    <s v="burrow"/>
    <s v="cub"/>
    <s v="Forest"/>
    <s v="Song _ sang"/>
    <s v="सेठ"/>
    <s v="कपड़ा"/>
    <s v="अवंती"/>
    <s v="किसान"/>
    <s v="कपड़े रंगने का"/>
    <s v="ऊंची आवाज़"/>
    <s v="सफ़ेदी"/>
    <s v="मंगलवार को"/>
    <s v="बैगन"/>
    <s v="जलन"/>
    <s v="KM"/>
    <s v="CM"/>
    <s v="WEIGHING MACHINE"/>
    <s v="1 KG &gt; 600 G"/>
    <s v="700 G"/>
    <s v="11 KG"/>
    <s v="72 KG 270 G"/>
    <s v="8000 G"/>
    <s v="4 KG"/>
    <s v="1 BOX"/>
    <s v="Sense of hearing"/>
    <s v="Juice"/>
    <s v="Manuscript"/>
    <s v="Tulsi"/>
    <s v="Marathi"/>
    <s v="Birds"/>
    <s v="Halwa"/>
    <s v="Green   stick"/>
    <s v="Clove oil"/>
    <s v="Nani"/>
  </r>
  <r>
    <d v="2023-11-04T09:43:36"/>
    <s v="ansh3-d8825.2bpl@kvsrobpl.online"/>
    <x v="19"/>
    <x v="532"/>
    <x v="45"/>
    <n v="1093"/>
    <s v="06"/>
    <s v="III"/>
    <x v="2"/>
    <s v="Rohan"/>
    <s v="Explore the green garden"/>
    <s v="for a very long time"/>
    <s v="they give birth to baby"/>
    <s v="rabbit"/>
    <s v="Whale"/>
    <s v="tree"/>
    <s v="puppy"/>
    <s v="Village"/>
    <s v="Song _ sang"/>
    <s v="किसान"/>
    <s v="कपड़ा"/>
    <s v="अवंती"/>
    <s v="काफी"/>
    <s v="कपड़े रंगने का"/>
    <s v="हल्की आवाज"/>
    <s v="सफेद"/>
    <s v="सातो दिनों को छोड़कर किसी भी दिन"/>
    <s v="बैगन"/>
    <s v="इच्छा"/>
    <s v="KM"/>
    <s v="KG"/>
    <s v="SPRING BALANCE"/>
    <s v="5 KG  200 G &gt;6 KG"/>
    <s v="700 G"/>
    <s v="12 KG"/>
    <s v="75 KG 375 G"/>
    <s v="8550 G"/>
    <s v="4  KG 50 G"/>
    <s v="1 DUSTER"/>
    <s v="Sense of sight"/>
    <s v="Milk"/>
    <s v="Manuscript"/>
    <s v="Tulsi"/>
    <s v="Sign language"/>
    <s v="Pet"/>
    <s v="Halwa"/>
    <s v="Blue  stick"/>
    <s v="Pickle"/>
    <s v="Mother"/>
  </r>
  <r>
    <d v="2023-11-04T09:44:32"/>
    <s v="aditya3-a1070.tkmg@kvsrobpl.online"/>
    <x v="11"/>
    <x v="36"/>
    <x v="33"/>
    <n v="2248"/>
    <n v="7"/>
    <s v="III"/>
    <x v="0"/>
    <s v="Tommy"/>
    <s v="Sniff the flowers"/>
    <s v="for a very long time"/>
    <s v="they live for a very short time"/>
    <s v="rabbit"/>
    <s v="Dog"/>
    <s v="web"/>
    <s v="puppy"/>
    <s v="Village"/>
    <s v="Hay _ say"/>
    <s v="सेठ"/>
    <s v="कपड़ा"/>
    <s v="सेठ"/>
    <s v="काफ़ी"/>
    <s v="खाना बनाने का"/>
    <s v="मीठी आवाज"/>
    <s v="सफेद"/>
    <s v="सातो दिनों को छोड़कर किसी भी दिन"/>
    <s v="गोभी"/>
    <s v="जलन"/>
    <s v="KM"/>
    <s v="G"/>
    <s v="DIGITAL MACHINE"/>
    <s v="1 KG 200  G &gt; 1200 KG"/>
    <s v="1000 G"/>
    <s v="12 KG"/>
    <s v="75 KG 375 G"/>
    <s v="8000 G"/>
    <s v="4000 KG"/>
    <s v="2 DUSTER"/>
    <s v="Sense of touch"/>
    <s v="Milk"/>
    <s v="Braille script"/>
    <s v="Tulsi"/>
    <s v="Sign language"/>
    <s v="Birds"/>
    <s v="Milk"/>
    <s v="Green   stick"/>
    <s v="Ajwain"/>
    <s v="Mother"/>
  </r>
  <r>
    <d v="2023-11-04T09:44:41"/>
    <s v="tanshray3-a9045.2bpl@kvsrobpl.online"/>
    <x v="23"/>
    <x v="1507"/>
    <x v="45"/>
    <n v="1093"/>
    <n v="313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Ravi bhaiya"/>
  </r>
  <r>
    <d v="2023-11-04T09:45:00"/>
    <s v="yashasvi3akviitindore@kvsrobpl.online"/>
    <x v="2"/>
    <x v="1508"/>
    <x v="7"/>
    <n v="2433"/>
    <n v="37"/>
    <s v="III"/>
    <x v="0"/>
    <s v="Rohan"/>
    <s v="Go to park"/>
    <s v="for a very long time"/>
    <s v="they have hard shell"/>
    <s v="fox"/>
    <s v="Whale"/>
    <s v="tree"/>
    <s v="cub"/>
    <s v="Town"/>
    <s v="Hay _ say"/>
    <s v="सेठ"/>
    <s v="कपड़ा"/>
    <s v="सेठ"/>
    <s v="काफी"/>
    <s v="कपड़े रंगने का"/>
    <s v="मीठी आवाज"/>
    <s v="सफेद"/>
    <s v="सातो दिनों को छोड़कर किसी भी दिन"/>
    <s v="गोभी"/>
    <s v="जलन"/>
    <s v="G"/>
    <s v="KM"/>
    <s v="DIGITAL MACHINE"/>
    <s v="1 KG 200  G &gt; 1200 KG"/>
    <s v="600 G"/>
    <s v="10 KG"/>
    <s v="72 KG 270 G"/>
    <s v="8550 G"/>
    <s v="4 G"/>
    <s v="2 DUSTER"/>
    <s v="Sense of touch"/>
    <s v="Milk"/>
    <s v="Manuscript"/>
    <s v="Tulsi"/>
    <s v="Marathi"/>
    <s v="Plants"/>
    <s v="Milk"/>
    <s v="Green   stick"/>
    <s v="Ajwain"/>
    <s v="Ravi bhaiya"/>
  </r>
  <r>
    <d v="2023-11-04T09:45:04"/>
    <s v="paridhi3-d8958.2bpl@kvsrobpl.online"/>
    <x v="2"/>
    <x v="525"/>
    <x v="45"/>
    <n v="1093"/>
    <n v="26"/>
    <s v="III"/>
    <x v="2"/>
    <s v="Tommy"/>
    <s v="Go to park"/>
    <s v="for a very hard time"/>
    <s v="they live for a very short time"/>
    <s v="dog"/>
    <s v="Camel"/>
    <s v="burrow"/>
    <s v="cub"/>
    <s v="Forest"/>
    <s v="Hay _ say"/>
    <s v="सेठ"/>
    <s v="कपड़ा"/>
    <s v="सेठ"/>
    <s v="काफ़ी"/>
    <s v="खाना बनाने का"/>
    <s v="मीठी आवाज"/>
    <s v="सफ़ेदी"/>
    <s v="मंगलवार को"/>
    <s v="आलू"/>
    <s v="जलन"/>
    <s v="KM"/>
    <s v="CM"/>
    <s v="WEIGHING MACHINE"/>
    <s v="5 KG  200 G &gt;6 KG"/>
    <s v="1000 G"/>
    <s v="9 KG"/>
    <s v="72 KG 270 G"/>
    <s v="8550 G"/>
    <s v="4 G"/>
    <s v="1 BOX"/>
    <s v="Sense of hearing"/>
    <s v="Milk"/>
    <s v="Braille script"/>
    <s v="Tulsi"/>
    <s v="Braille script"/>
    <s v="Plants"/>
    <s v="Milk"/>
    <s v="Green   stick"/>
    <s v="Clove oil"/>
    <s v="Papa"/>
  </r>
  <r>
    <d v="2023-11-04T09:45:20"/>
    <s v="navyam3-d8826.2bpl@kvsrobpl.online"/>
    <x v="8"/>
    <x v="1509"/>
    <x v="45"/>
    <n v="1093"/>
    <s v="34 24"/>
    <s v="III"/>
    <x v="2"/>
    <s v="To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गोभी"/>
    <s v="प्यार"/>
    <s v="KG"/>
    <s v="G"/>
    <s v="WEIGHING BALANCE"/>
    <s v="1 KG 200  G &gt; 1200 KG"/>
    <s v="700 G"/>
    <s v="10 KG"/>
    <s v="72 KG 270 G"/>
    <s v="855 G"/>
    <s v="4  KG 50 G"/>
    <s v="1 DUSTER"/>
    <s v="Sense of sight"/>
    <s v="Milk"/>
    <s v="Braille script"/>
    <s v="Tulsi"/>
    <s v="Sign language"/>
    <s v="Plants"/>
    <s v="Halwa"/>
    <s v="White  stick"/>
    <s v="Ajwain"/>
    <s v="Papa"/>
  </r>
  <r>
    <d v="2023-11-04T09:45:39"/>
    <s v="kaivalya3-c8816.2bpl@kvsrobpl.online"/>
    <x v="28"/>
    <x v="1510"/>
    <x v="45"/>
    <n v="1093"/>
    <n v="3323"/>
    <s v="III"/>
    <x v="3"/>
    <s v="Tommy"/>
    <s v="Hide in his shell"/>
    <s v="for a very long time"/>
    <s v="they have hard shell"/>
    <s v="fox"/>
    <s v="Whale"/>
    <s v="burrow"/>
    <s v="cub"/>
    <s v="Forest"/>
    <s v="hear _ here"/>
    <s v="सेठ"/>
    <s v="कपड़ा"/>
    <s v="अवंती"/>
    <s v="काफ़ी"/>
    <s v="कपड़े रंगने का"/>
    <s v="ऊंची आवाज़"/>
    <s v="सफ़ेदी"/>
    <s v="सातो दिनों को छोड़कर किसी भी दिन"/>
    <s v="गोभी"/>
    <s v="जलन"/>
    <s v="KG"/>
    <s v="G"/>
    <s v="WEIGHING BALANCE"/>
    <s v="1 KG &gt; 600 G"/>
    <s v="700 G"/>
    <s v="10 KG"/>
    <s v="75 KG 375 G"/>
    <s v="8000 G"/>
    <s v="4 KG"/>
    <s v="4 LUNCH BOXES"/>
    <s v="Sense of touch"/>
    <s v="Milk"/>
    <s v="Braille script"/>
    <s v="Tulsi"/>
    <s v="Sign language"/>
    <s v="Plants"/>
    <s v="Halwa"/>
    <s v="White  stick"/>
    <s v="Clove oil"/>
    <s v="Mother"/>
  </r>
  <r>
    <d v="2023-11-04T09:45:40"/>
    <s v="bhavikapatidar3-b3715.kvdhar@kvsrobpl.online"/>
    <x v="15"/>
    <x v="1511"/>
    <x v="10"/>
    <n v="1102"/>
    <n v="7"/>
    <s v="III"/>
    <x v="1"/>
    <s v="Tommy"/>
    <s v="Go to park"/>
    <s v="for a very long time"/>
    <s v="they have hard shell"/>
    <s v="fox"/>
    <s v="Fish"/>
    <s v="burrow"/>
    <s v="cub"/>
    <s v="Forest"/>
    <s v="Hay _ say"/>
    <s v="गांववाले"/>
    <s v="कपड़ा"/>
    <s v="अवंती"/>
    <s v="काफी"/>
    <s v="कपड़े रंगने का"/>
    <s v="मीठी आवाज"/>
    <s v="सफेद"/>
    <s v="सातो दिनों को छोड़कर किसी भी दिन"/>
    <s v="आलू"/>
    <s v="जलन"/>
    <s v="KG"/>
    <s v="KM"/>
    <s v="WEIGHING MACHINE"/>
    <s v="1 KG &gt; 600 G"/>
    <s v="1000 G"/>
    <s v="9 KG"/>
    <s v="72 KG 270 G"/>
    <s v="8055 G"/>
    <s v="4 KG"/>
    <s v="1 BOX"/>
    <s v="Sense of sight"/>
    <s v="Milk"/>
    <s v="Braille script"/>
    <s v="Tulsi"/>
    <s v="English"/>
    <s v="Birds"/>
    <s v="Kheer"/>
    <s v="Blue  stick"/>
    <s v="Pickle"/>
    <s v="Papa"/>
  </r>
  <r>
    <d v="2023-11-04T09:45:41"/>
    <s v="rakshitpandya3-b3801a.kvdhar@kvsrobpl.online"/>
    <x v="8"/>
    <x v="1512"/>
    <x v="10"/>
    <n v="1102"/>
    <n v="3236"/>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BALANCE"/>
    <s v="1 KG &gt; 600 G"/>
    <s v="700 G"/>
    <s v="10 KG"/>
    <s v="73 KG 170 G"/>
    <s v="8550 G"/>
    <s v="4000 KG"/>
    <s v="2 DUSTER"/>
    <s v="Sense of sight"/>
    <s v="Milk"/>
    <s v="Braille script"/>
    <s v="Tulsi"/>
    <s v="Sign language"/>
    <s v="Plants"/>
    <s v="Bhutta"/>
    <s v="Blue  stick"/>
    <s v="Chilli  powder"/>
    <s v="Ravi bhaiya"/>
  </r>
  <r>
    <d v="2023-11-04T09:45:49"/>
    <s v="surya3-a8787.2bpl@kvsrobpl.online"/>
    <x v="3"/>
    <x v="1513"/>
    <x v="45"/>
    <n v="1093"/>
    <n v="3137"/>
    <s v="III"/>
    <x v="0"/>
    <s v="Tommy"/>
    <s v="Go to park"/>
    <s v="for a very long time"/>
    <s v="they have hard shell"/>
    <s v="dog"/>
    <s v="Fish"/>
    <s v="burrow"/>
    <s v="cub"/>
    <s v="Forest"/>
    <s v="Hay _ say"/>
    <s v="सेठ"/>
    <s v="कपड़ा"/>
    <s v="सेठ"/>
    <s v="काफी"/>
    <s v="कपड़े रंगने का"/>
    <s v="मीठी आवाज"/>
    <s v="सफ़ेदी"/>
    <s v="सातो दिनों को छोड़कर किसी भी दिन"/>
    <s v="गोभी"/>
    <s v="इच्छा"/>
    <s v="CM"/>
    <s v="KG"/>
    <s v="DIGITAL MACHINE"/>
    <s v="1 KG &gt; 600 G"/>
    <s v="600 G"/>
    <s v="10 KG"/>
    <s v="72 KG 270 G"/>
    <s v="8550 G"/>
    <s v="4 G"/>
    <s v="2 DUSTER"/>
    <s v="Sense of sight"/>
    <s v="Milk"/>
    <s v="Braille script"/>
    <s v="Tulsi"/>
    <s v="English"/>
    <s v="Plants"/>
    <s v="Bhutta"/>
    <s v="White  stick"/>
    <s v="Ajwain"/>
    <s v="Papa"/>
  </r>
  <r>
    <d v="2023-11-04T09:45:59"/>
    <s v="disha3-d8886.2bpl@kvsrobpl.online"/>
    <x v="15"/>
    <x v="1514"/>
    <x v="45"/>
    <n v="1093"/>
    <n v="3414"/>
    <s v="III"/>
    <x v="2"/>
    <s v="Rohan"/>
    <s v="Go to park"/>
    <s v="for a very short time"/>
    <s v="they live for a very short time"/>
    <s v="fox"/>
    <s v="Fish"/>
    <s v="web"/>
    <s v="cub"/>
    <s v="Forest"/>
    <s v="hear _ here"/>
    <s v="सेठ"/>
    <s v="कपड़ा"/>
    <s v="सेठ"/>
    <s v="काफ़ी"/>
    <s v="कपड़े रंगने का"/>
    <s v="ऊंची आवाज़"/>
    <s v="सफ़ेदी"/>
    <s v="सातो दिनों को छोड़कर किसी भी दिन"/>
    <s v="गोभी"/>
    <s v="जलन"/>
    <s v="KM"/>
    <s v="G"/>
    <s v="WEIGHING MACHINE"/>
    <s v="5 KG  200 G &gt;6 KG"/>
    <s v="600 G"/>
    <s v="12 KG"/>
    <s v="73 KG 170 G"/>
    <s v="8000 G"/>
    <s v="4 KG"/>
    <s v="2 DUSTER"/>
    <s v="Sense of smell"/>
    <s v="Milk"/>
    <s v="Braille script"/>
    <s v="Tulsi"/>
    <s v="Braille script"/>
    <s v="Plants"/>
    <s v="Halwa"/>
    <s v="White  stick"/>
    <s v="Clove oil"/>
    <s v="Papa"/>
  </r>
  <r>
    <d v="2023-11-04T09:46:06"/>
    <s v="arnika3-c9356.2bpl@kvsrobpl.online"/>
    <x v="4"/>
    <x v="1515"/>
    <x v="45"/>
    <n v="1093"/>
    <n v="11"/>
    <s v="III"/>
    <x v="3"/>
    <s v="Tommy"/>
    <s v="Hide in his shell"/>
    <s v="for a very short time"/>
    <s v="they give birth to baby"/>
    <s v="fox"/>
    <s v="Whale"/>
    <s v="burrow"/>
    <s v="cub"/>
    <s v="Forest"/>
    <s v="hear _ here"/>
    <s v="सेठ"/>
    <s v="कपड़ा"/>
    <s v="सेठ"/>
    <s v="काफी"/>
    <s v="कपड़े रंगने का"/>
    <s v="ऊंची आवाज़"/>
    <s v="सफ़ेदी"/>
    <s v="सातो दिनों को छोड़कर किसी भी दिन"/>
    <s v="आलू"/>
    <s v="प्यार"/>
    <s v="KM"/>
    <s v="KG"/>
    <s v="WEIGHING MACHINE"/>
    <s v="1 KG &gt; 600 G"/>
    <s v="600 G"/>
    <s v="11 KG"/>
    <s v="70 KG 270 G"/>
    <s v="8000 G"/>
    <s v="4  KG 50 G"/>
    <s v="1 BOX"/>
    <s v="Sense of smell"/>
    <s v="Milk"/>
    <s v="Braille script"/>
    <s v="Tulsi"/>
    <s v="Braille script"/>
    <s v="Plants"/>
    <s v="Kheer"/>
    <s v="Blue  stick"/>
    <s v="Chilli  powder"/>
    <s v="Nani"/>
  </r>
  <r>
    <d v="2023-11-04T09:46:25"/>
    <s v="arushi3-d8963.2bpl@kvsrobpl.online"/>
    <x v="29"/>
    <x v="1516"/>
    <x v="45"/>
    <n v="1093"/>
    <n v="8"/>
    <s v="III"/>
    <x v="2"/>
    <s v="Tommy"/>
    <s v="Go to park"/>
    <s v="for a very hard time"/>
    <s v="they give birth to baby"/>
    <s v="dog"/>
    <s v="Fish"/>
    <s v="tree"/>
    <s v="puppy"/>
    <s v="Village"/>
    <s v="Song _ sang"/>
    <s v="सेठ"/>
    <s v="मिठाई"/>
    <s v="अवंती"/>
    <s v="काफी"/>
    <s v="खाना बनाने का"/>
    <s v="मीठी आवाज"/>
    <s v="सफेद"/>
    <s v="मंगलवार को"/>
    <s v="गोभी"/>
    <s v="जलन"/>
    <s v="KG"/>
    <s v="KM"/>
    <s v="SPRING BALANCE"/>
    <s v="5 KG  200 G &gt;6 KG"/>
    <s v="600 G"/>
    <s v="12 KG"/>
    <s v="73 KG 170 G"/>
    <s v="8000 G"/>
    <s v="4000 KG"/>
    <s v="2 DUSTER"/>
    <s v="Sense of touch"/>
    <s v="Milk"/>
    <s v="Punjabi"/>
    <s v="Rose"/>
    <s v="English"/>
    <s v="Pet"/>
    <s v="Milk"/>
    <s v="Red   stick"/>
    <s v="Ajwain"/>
    <s v="Nani"/>
  </r>
  <r>
    <d v="2023-11-04T09:46:29"/>
    <s v="varnika3-d9368.2bpl@kvsrobpl.online"/>
    <x v="1"/>
    <x v="1517"/>
    <x v="45"/>
    <n v="1093"/>
    <n v="3440"/>
    <s v="III"/>
    <x v="2"/>
    <s v="Tommy"/>
    <s v="Go to park"/>
    <s v="for a very long time"/>
    <s v="they are excellent runners"/>
    <s v="fox"/>
    <s v="Camel"/>
    <s v="burrow"/>
    <s v="cup"/>
    <s v="Forest"/>
    <s v="Hay _ say"/>
    <s v="सेठ"/>
    <s v="कपड़ा"/>
    <s v="सेठ"/>
    <s v="काफी"/>
    <s v="कपड़े रंगने का"/>
    <s v="ऊंची आवाज़"/>
    <s v="सफ़ेदी"/>
    <s v="सातो दिनों को छोड़कर किसी भी दिन"/>
    <s v="बैगन"/>
    <s v="जलन"/>
    <s v="KG"/>
    <s v="G"/>
    <s v="WEIGHING MACHINE"/>
    <s v="5 KG  200 G &gt;6 KG"/>
    <s v="1 KG"/>
    <s v="10 KG"/>
    <s v="72 KG 270 G"/>
    <s v="8055 G"/>
    <s v="4000 KG"/>
    <s v="1 DUSTER"/>
    <s v="Sense of sight"/>
    <s v="Milk"/>
    <s v="Braille script"/>
    <s v="Tulsi"/>
    <s v="Sign language"/>
    <s v="Plants"/>
    <s v="Bhutta"/>
    <s v="White  stick"/>
    <s v="Ajwain"/>
    <s v="Ravi bhaiya"/>
  </r>
  <r>
    <d v="2023-11-04T09:47:14"/>
    <s v="ashutosh3-c8985.2bpl@kvsrobpl.online"/>
    <x v="28"/>
    <x v="1518"/>
    <x v="45"/>
    <n v="1093"/>
    <n v="3314"/>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CM"/>
    <s v="WEIGHING BALANCE"/>
    <s v="1 KG 200  G &gt; 1200 KG"/>
    <s v="700 G"/>
    <s v="10 KG"/>
    <s v="73 KG 170 G"/>
    <s v="8550 G"/>
    <s v="4 KG"/>
    <s v="2 DUSTER"/>
    <s v="Sense of sight"/>
    <s v="Milk"/>
    <s v="Braille script"/>
    <s v="Tulsi"/>
    <s v="Sign language"/>
    <s v="Plants"/>
    <s v="Bhutta"/>
    <s v="White  stick"/>
    <s v="Clove oil"/>
    <s v="Papa"/>
  </r>
  <r>
    <d v="2023-11-04T09:48:02"/>
    <s v="gaurav3-a8796.2bpl@kvsrobpl.online"/>
    <x v="17"/>
    <x v="1519"/>
    <x v="45"/>
    <n v="1093"/>
    <s v="rollnnumber15"/>
    <s v="III"/>
    <x v="0"/>
    <s v="Tommy"/>
    <s v="Sniff the flowers"/>
    <s v="for a very hard time"/>
    <s v="they have hard shell"/>
    <s v="cat"/>
    <s v="Camel"/>
    <s v="burrow"/>
    <s v="cub"/>
    <s v="Forest"/>
    <s v="Hay _ say"/>
    <s v="सेठ"/>
    <s v="कपड़ा"/>
    <s v="सेठ"/>
    <s v="काफ़ी"/>
    <s v="कपड़े रंगने का"/>
    <s v="ऊंची आवाज़"/>
    <s v="सफेद"/>
    <s v="मंगलवार को"/>
    <s v="गोभी"/>
    <s v="जलन"/>
    <s v="KM"/>
    <s v="KG"/>
    <s v="WEIGHING BALANCE"/>
    <s v="1 KG &gt; 600 G"/>
    <s v="700 G"/>
    <s v="12 KG"/>
    <s v="75 KG 375 G"/>
    <s v="8055 G"/>
    <s v="4 G"/>
    <s v="2 DUSTER"/>
    <s v="Sense of sight"/>
    <s v="Milk"/>
    <s v="Braille script"/>
    <s v="Coriander"/>
    <s v="Sign language"/>
    <s v="Plants"/>
    <s v="Bhutta"/>
    <s v="Green   stick"/>
    <s v="Pickle"/>
    <s v="Mother"/>
  </r>
  <r>
    <d v="2023-11-04T09:48:04"/>
    <s v="utkarsh3-a8905.2bpl@kvsrobpl.online"/>
    <x v="9"/>
    <x v="1520"/>
    <x v="45"/>
    <n v="1093"/>
    <n v="3140"/>
    <s v="III"/>
    <x v="0"/>
    <s v="Tommy"/>
    <s v="Go to park"/>
    <s v="none of the above"/>
    <s v="they give birth to baby"/>
    <s v="dog"/>
    <s v="Camel"/>
    <s v="burrow"/>
    <s v="cub"/>
    <s v="Forest"/>
    <s v="Hay _ say"/>
    <s v="सेठ"/>
    <s v="कपड़ा"/>
    <s v="सेठ"/>
    <s v="किसान"/>
    <s v="कपड़े रंगने का"/>
    <s v="ऊंची आवाज़"/>
    <s v="सफेद"/>
    <s v="सातो दिनों को छोड़कर किसी भी दिन"/>
    <s v="गोभी"/>
    <s v="प्यार"/>
    <s v="KG"/>
    <s v="G"/>
    <s v="WEIGHING MACHINE"/>
    <s v="5 KG  200 G &gt;6 KG"/>
    <s v="1 KG"/>
    <s v="9 KG"/>
    <s v="73 KG 170 G"/>
    <s v="8000 G"/>
    <s v="4 KG"/>
    <s v="1 BOX"/>
    <s v="Sense of sight"/>
    <s v="Milk"/>
    <s v="Braille script"/>
    <s v="Tulsi"/>
    <s v="English"/>
    <s v="Plants"/>
    <s v="Bhutta"/>
    <s v="White  stick"/>
    <s v="Ajwain"/>
    <s v="Papa"/>
  </r>
  <r>
    <d v="2023-11-04T09:49:26"/>
    <s v="siya3-d8893.2bpl@kvsrobpl.online"/>
    <x v="10"/>
    <x v="1521"/>
    <x v="45"/>
    <n v="1093"/>
    <n v="36"/>
    <s v="III"/>
    <x v="2"/>
    <s v="Tommy"/>
    <s v="Go to park"/>
    <s v="for a very long time"/>
    <s v="they give birth to baby"/>
    <s v="fox"/>
    <s v="Fish"/>
    <s v="burrow"/>
    <s v="cup"/>
    <s v="City"/>
    <s v="hear _ here"/>
    <s v="सेठ"/>
    <s v="कपड़ा"/>
    <s v="सेठ"/>
    <s v="किसान"/>
    <s v="खाना बनाने का"/>
    <s v="मीठी आवाज"/>
    <s v="सफ़ेदी"/>
    <s v="सोमवार को"/>
    <s v="गोभी"/>
    <s v="जलन"/>
    <s v="KG"/>
    <s v="KM"/>
    <s v="WEIGHING MACHINE"/>
    <s v="5 KG  200 G &gt;6 KG"/>
    <s v="600 G"/>
    <s v="11 KG"/>
    <s v="70 KG 270 G"/>
    <s v="8550 G"/>
    <s v="4 KG"/>
    <s v="2 DUSTER"/>
    <s v="Sense of sight"/>
    <s v="Milk"/>
    <s v="Braille script"/>
    <s v="Tulsi"/>
    <s v="Braille script"/>
    <s v="Plants"/>
    <s v="Halwa"/>
    <s v="White  stick"/>
    <s v="Clove oil"/>
    <s v="Papa"/>
  </r>
  <r>
    <d v="2023-11-04T09:51:43"/>
    <s v="vidhee3-d8912.2bpl@kvsrobpl.online"/>
    <x v="17"/>
    <x v="1522"/>
    <x v="45"/>
    <n v="1093"/>
    <n v="3442"/>
    <s v="III"/>
    <x v="2"/>
    <s v="Tommy"/>
    <s v="Hide in his shell"/>
    <s v="for a very long time"/>
    <s v="they have hard shell"/>
    <s v="fox"/>
    <s v="Camel"/>
    <s v="burrow"/>
    <s v="cup"/>
    <s v="Forest"/>
    <s v="hear _ here"/>
    <s v="सेठ"/>
    <s v="कपड़ा"/>
    <s v="सेठ"/>
    <s v="काफी"/>
    <s v="कपड़े रंगने का"/>
    <s v="ऊंची आवाज़"/>
    <s v="सफ़ेदी"/>
    <s v="सातो दिनों को छोड़कर किसी भी दिन"/>
    <s v="आलू"/>
    <s v="इच्छा"/>
    <s v="KG"/>
    <s v="G"/>
    <s v="WEIGHING BALANCE"/>
    <s v="5 KG  200 G &gt;6 KG"/>
    <s v="700 G"/>
    <s v="11 KG"/>
    <s v="70 KG 270 G"/>
    <s v="855 G"/>
    <s v="4 G"/>
    <s v="4 LUNCH BOXES"/>
    <s v="Sense of hearing"/>
    <s v="Radish"/>
    <s v="Braille script"/>
    <s v="Tulsi"/>
    <s v="Marathi"/>
    <s v="Plants"/>
    <s v="Kheer"/>
    <s v="Green   stick"/>
    <s v="Clove oil"/>
    <s v="Papa"/>
  </r>
  <r>
    <d v="2023-11-04T09:52:13"/>
    <s v="aditya3-d9002.2bpl@kvsrobpl.online"/>
    <x v="15"/>
    <x v="36"/>
    <x v="45"/>
    <n v="1093"/>
    <s v="03"/>
    <s v="III"/>
    <x v="2"/>
    <s v="Rakhi"/>
    <s v="Go to park"/>
    <s v="none of the above"/>
    <s v="they live for a very short time"/>
    <s v="fox"/>
    <s v="Fish"/>
    <s v="burrow"/>
    <s v="kitten"/>
    <s v="Forest"/>
    <s v="Hay _ say"/>
    <s v="सेठ"/>
    <s v="कपड़ा"/>
    <s v="सेठ"/>
    <s v="काफी"/>
    <s v="कपड़े रंगने का"/>
    <s v="ऊंची आवाज़"/>
    <s v="सफेद"/>
    <s v="सातो दिनों को छोड़कर किसी भी दिन"/>
    <s v="गोभी"/>
    <s v="जलन"/>
    <s v="KG"/>
    <s v="G"/>
    <s v="SPRING BALANCE"/>
    <s v="1 KG &gt; 600 G"/>
    <s v="1 KG"/>
    <s v="12 KG"/>
    <s v="73 KG 170 G"/>
    <s v="8000 G"/>
    <s v="4  KG 50 G"/>
    <s v="1 BOX"/>
    <s v="Sense of touch"/>
    <s v="Milk"/>
    <s v="Braille script"/>
    <s v="Tulsi"/>
    <s v="English"/>
    <s v="Plants"/>
    <s v="Halwa"/>
    <s v="White  stick"/>
    <s v="Clove oil"/>
    <s v="Papa"/>
  </r>
  <r>
    <d v="2023-11-04T09:52:38"/>
    <s v="rudra3b6752kvsarni@kvsrobpl.online"/>
    <x v="26"/>
    <x v="1523"/>
    <x v="48"/>
    <n v="1134"/>
    <n v="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2 KG 270 G"/>
    <s v="8550 G"/>
    <s v="4 KG"/>
    <s v="1 DUSTER"/>
    <s v="Sense of sight"/>
    <s v="Milk"/>
    <s v="Braille script"/>
    <s v="Tulsi"/>
    <s v="Sign language"/>
    <s v="Plants"/>
    <s v="Bhutta"/>
    <s v="White  stick"/>
    <s v="Ajwain"/>
    <s v="Mother"/>
  </r>
  <r>
    <d v="2023-11-04T09:52:53"/>
    <s v="vemula3-c9439.2bpl@kvsrobpl.online"/>
    <x v="3"/>
    <x v="1524"/>
    <x v="45"/>
    <n v="1093"/>
    <n v="3345"/>
    <s v="III"/>
    <x v="3"/>
    <s v="Tommy"/>
    <s v="Sniff the flowers"/>
    <s v="for a very short time"/>
    <s v="they have hard shell"/>
    <s v="fox"/>
    <s v="Camel"/>
    <s v="web"/>
    <s v="cub"/>
    <s v="Forest"/>
    <s v="put _ but"/>
    <s v="सेठ"/>
    <s v="कपड़ा"/>
    <s v="सेठ"/>
    <s v="किसान"/>
    <s v="कपड़े रंगने का"/>
    <s v="ऊंची आवाज़"/>
    <s v="सफेद"/>
    <s v="सातो दिनों को छोड़कर किसी भी दिन"/>
    <s v="आलू"/>
    <s v="जलन"/>
    <s v="KM"/>
    <s v="G"/>
    <s v="WEIGHING BALANCE"/>
    <s v="238 KG  &lt; 2 KG 38 G"/>
    <s v="1 KG"/>
    <s v="10 KG"/>
    <s v="75 KG 375 G"/>
    <s v="8550 G"/>
    <s v="4 KG"/>
    <s v="1 BOX"/>
    <s v="Sense of sight"/>
    <s v="Milk"/>
    <s v="Braille script"/>
    <s v="Tulsi"/>
    <s v="Sign language"/>
    <s v="Plants"/>
    <s v="Halwa"/>
    <s v="White  stick"/>
    <s v="Ajwain"/>
    <s v="Papa"/>
  </r>
  <r>
    <d v="2023-11-04T09:52:58"/>
    <s v="lavanyahande3-b3767.kvdhar@kvsrobpl.online"/>
    <x v="21"/>
    <x v="1525"/>
    <x v="10"/>
    <n v="1102"/>
    <n v="201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BALANCE"/>
    <s v="5 KG  200 G &gt;6 KG"/>
    <s v="700 G"/>
    <s v="10 KG"/>
    <s v="73 KG 170 G"/>
    <s v="8550 G"/>
    <s v="4000 KG"/>
    <s v="1 BOX"/>
    <s v="Sense of sight"/>
    <s v="Milk"/>
    <s v="Braille script"/>
    <s v="Tulsi"/>
    <s v="Sign language"/>
    <s v="Plants"/>
    <s v="Bhutta"/>
    <s v="White  stick"/>
    <s v="Clove oil"/>
    <s v="Mother"/>
  </r>
  <r>
    <d v="2023-11-04T09:54:10"/>
    <s v="shravya3-d8898.2bpl@kvsrobpl.online"/>
    <x v="10"/>
    <x v="1526"/>
    <x v="45"/>
    <n v="1093"/>
    <n v="35"/>
    <s v="III"/>
    <x v="2"/>
    <s v="Tommy"/>
    <s v="Sniff the flowers"/>
    <s v="for a very long time"/>
    <s v="they live for a very short time"/>
    <s v="fox"/>
    <s v="Whale"/>
    <s v="burrow"/>
    <s v="cub"/>
    <s v="Village"/>
    <s v="put _ but"/>
    <s v="सेठ"/>
    <s v="कपड़ा"/>
    <s v="सेठ"/>
    <s v="काफी"/>
    <s v="कपड़े रंगने का"/>
    <s v="ऊंची आवाज़"/>
    <s v="सफेद"/>
    <s v="सातो दिनों को छोड़कर किसी भी दिन"/>
    <s v="गोभी"/>
    <s v="जलन"/>
    <s v="CM"/>
    <s v="KG"/>
    <s v="WEIGHING BALANCE"/>
    <s v="238 KG  &lt; 2 KG 38 G"/>
    <s v="600 G"/>
    <s v="12 KG"/>
    <s v="73 KG 170 G"/>
    <s v="8000 G"/>
    <s v="4 G"/>
    <s v="2 DUSTER"/>
    <s v="Sense of sight"/>
    <s v="Milk"/>
    <s v="Braille script"/>
    <s v="Tulsi"/>
    <s v="Braille script"/>
    <s v="Plants"/>
    <s v="Milk"/>
    <s v="White  stick"/>
    <s v="Chilli  powder"/>
    <s v="Ravi bhaiya"/>
  </r>
  <r>
    <d v="2023-11-04T09:57:10"/>
    <s v="mansi3b6753kvsarni@kvsrobpl.online"/>
    <x v="23"/>
    <x v="644"/>
    <x v="48"/>
    <n v="1134"/>
    <n v="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4T09:58:12"/>
    <s v="tejaswa3-c8947.2bpl@kvsrobpl.online"/>
    <x v="19"/>
    <x v="1527"/>
    <x v="45"/>
    <n v="1009"/>
    <n v="3342"/>
    <s v="III"/>
    <x v="3"/>
    <s v="Rohan"/>
    <s v="Go to park"/>
    <s v="for a very hard time"/>
    <s v="they live for a very short time"/>
    <s v="rabbit"/>
    <s v="Dog"/>
    <s v="tree"/>
    <s v="kitten"/>
    <s v="City"/>
    <s v="Song _ sang"/>
    <s v="सेठ"/>
    <s v="कपड़ा"/>
    <s v="अवंती"/>
    <s v="किसान"/>
    <s v="कपड़े रंगने का"/>
    <s v="हल्की आवाज"/>
    <s v="सफेदे"/>
    <s v="सोमवार को"/>
    <s v="बैगन"/>
    <s v="जलन"/>
    <s v="KG"/>
    <s v="CM"/>
    <s v="SPRING BALANCE"/>
    <s v="5 KG  200 G &gt;6 KG"/>
    <s v="600 G"/>
    <s v="12 KG"/>
    <s v="73 KG 170 G"/>
    <s v="8055 G"/>
    <s v="4 KG"/>
    <s v="1 BOX"/>
    <s v="Sense of hearing"/>
    <s v="Milk"/>
    <s v="Braille script"/>
    <s v="Tulsi"/>
    <s v="English"/>
    <s v="Insects"/>
    <s v="Bhutta"/>
    <s v="Green   stick"/>
    <s v="Chilli  powder"/>
    <s v="Mother"/>
  </r>
  <r>
    <d v="2023-11-04T09:58:27"/>
    <s v="mathili3-c9696.2bpl@kvsrobpl.online"/>
    <x v="17"/>
    <x v="1528"/>
    <x v="45"/>
    <n v="1093"/>
    <n v="30"/>
    <s v="III"/>
    <x v="3"/>
    <s v="Rohan"/>
    <s v="Go to park"/>
    <s v="for a very short time"/>
    <s v="they give birth to baby"/>
    <s v="fox"/>
    <s v="Camel"/>
    <s v="burrow"/>
    <s v="cub"/>
    <s v="Forest"/>
    <s v="hear _ here"/>
    <s v="सेठ"/>
    <s v="कपड़ा"/>
    <s v="सेठ"/>
    <s v="काफ़ी"/>
    <s v="कपड़े रंगने का"/>
    <s v="ऊंची आवाज़"/>
    <s v="सफ़ेदी"/>
    <s v="सातो दिनों को छोड़कर किसी भी दिन"/>
    <s v="बैगन"/>
    <s v="जलन"/>
    <s v="KG"/>
    <s v="G"/>
    <s v="WEIGHING BALANCE"/>
    <s v="5 KG  200 G &gt;6 KG"/>
    <s v="600 G"/>
    <s v="11 KG"/>
    <s v="73 KG 170 G"/>
    <s v="8550 G"/>
    <s v="4  KG 50 G"/>
    <s v="1 BOX"/>
    <s v="Sense of touch"/>
    <s v="Milk"/>
    <s v="Braille script"/>
    <s v="Tulsi"/>
    <s v="Sign language"/>
    <s v="Plants"/>
    <s v="Halwa"/>
    <s v="White  stick"/>
    <s v="Clove oil"/>
    <s v="Ravi bhaiya"/>
  </r>
  <r>
    <d v="2023-11-04T09:58:51"/>
    <s v="lavanyaosari3-b3924.kvdhar@kvsrobpl.online"/>
    <x v="14"/>
    <x v="1529"/>
    <x v="10"/>
    <n v="1102"/>
    <n v="3014"/>
    <s v="III"/>
    <x v="1"/>
    <s v="Tummy"/>
    <s v="Sniff the flowers"/>
    <s v="none of the above"/>
    <s v="they give birth to baby"/>
    <s v="dog"/>
    <s v="Fish"/>
    <s v="tree"/>
    <s v="puppy"/>
    <s v="City"/>
    <s v="Hay _ say"/>
    <s v="किसान"/>
    <s v="कपड़ा"/>
    <s v="सेठ"/>
    <s v="किसान"/>
    <s v="कपड़े रंगने का"/>
    <s v="मीठी आवाज"/>
    <s v="सफेद"/>
    <s v="सातो दिनों को छोड़कर किसी भी दिन"/>
    <s v="गोभी"/>
    <s v="जलन"/>
    <s v="CM"/>
    <s v="CM"/>
    <s v="SPRING BALANCE"/>
    <s v="238 KG  &lt; 2 KG 38 G"/>
    <s v="1 KG"/>
    <s v="10 KG"/>
    <s v="75 KG 375 G"/>
    <s v="8000 G"/>
    <s v="4 G"/>
    <s v="1 BOX"/>
    <s v="Sense of sight"/>
    <s v="Milk"/>
    <s v="Bhojpuri"/>
    <s v="Dahlia"/>
    <s v="English"/>
    <s v="Birds"/>
    <s v="Milk"/>
    <s v="Blue  stick"/>
    <s v="Pickle"/>
    <s v="Papa"/>
  </r>
  <r>
    <d v="2023-11-04T10:00:20"/>
    <s v="yashika3akviitindore@kvsrobpl.online"/>
    <x v="24"/>
    <x v="1530"/>
    <x v="7"/>
    <n v="2433"/>
    <n v="37"/>
    <s v="III"/>
    <x v="0"/>
    <s v="Tommy"/>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CM"/>
    <s v="CM"/>
    <s v="SPRING BALANCE"/>
    <s v="1 KG 200  G &gt; 1200 KG"/>
    <s v="1000 G"/>
    <s v="10 KG"/>
    <s v="72 KG 270 G"/>
    <s v="8550 G"/>
    <s v="4 KG"/>
    <s v="2 DUSTER"/>
    <s v="Sense of sight"/>
    <s v="Milk"/>
    <s v="Braille script"/>
    <s v="Dahlia"/>
    <s v="Sign language"/>
    <s v="Plants"/>
    <s v="Bhutta"/>
    <s v="Blue  stick"/>
    <s v="Ajwain"/>
    <s v="Papa"/>
  </r>
  <r>
    <d v="2023-11-04T10:00:45"/>
    <s v="priyanshi3-c8903.2bpl@kvsrobpl.online"/>
    <x v="9"/>
    <x v="1531"/>
    <x v="45"/>
    <n v="1903"/>
    <n v="3336"/>
    <s v="III"/>
    <x v="3"/>
    <s v="Rakhi"/>
    <s v="Go to park"/>
    <s v="for a very long time"/>
    <s v="they have hard shell"/>
    <s v="fox"/>
    <s v="Fish"/>
    <s v="burrow"/>
    <s v="cub"/>
    <s v="Forest"/>
    <s v="put _ but"/>
    <s v="सेठ"/>
    <s v="कपड़ा"/>
    <s v="सेठ"/>
    <s v="काफी"/>
    <s v="कपड़े रंगने का"/>
    <s v="ऊंची आवाज़"/>
    <s v="सफेद"/>
    <s v="सातो दिनों को छोड़कर किसी भी दिन"/>
    <s v="आलू"/>
    <s v="जलन"/>
    <s v="CM"/>
    <s v="KG"/>
    <s v="DIGITAL MACHINE"/>
    <s v="1 KG &gt; 600 G"/>
    <s v="600 G"/>
    <s v="10 KG"/>
    <s v="75 KG 375 G"/>
    <s v="8000 G"/>
    <s v="4 KG"/>
    <s v="4 LUNCH BOXES"/>
    <s v="Sense of sight"/>
    <s v="Milk"/>
    <s v="Braille script"/>
    <s v="Tulsi"/>
    <s v="Braille script"/>
    <s v="Plants"/>
    <s v="Bhutta"/>
    <s v="White  stick"/>
    <s v="Chilli  powder"/>
    <s v="Papa"/>
  </r>
  <r>
    <d v="2023-11-04T10:01:01"/>
    <s v="bhumika3a303.kvsgz@kvsrobpl.online"/>
    <x v="5"/>
    <x v="624"/>
    <x v="47"/>
    <n v="2410"/>
    <s v="08"/>
    <s v="III"/>
    <x v="0"/>
    <s v="Tummy"/>
    <s v="Go to park"/>
    <s v="none of the above"/>
    <s v="they give birth to baby"/>
    <s v="rabbit"/>
    <s v="Dog"/>
    <s v="tree"/>
    <s v="puppy"/>
    <s v="Town"/>
    <s v="put _ but"/>
    <s v="सेठ"/>
    <s v="कपड़ा"/>
    <s v="सेठ"/>
    <s v="काफी"/>
    <s v="कपड़े रंगने का"/>
    <s v="ऊंची आवाज़"/>
    <s v="सफेद"/>
    <s v="सातो दिनों को छोड़कर किसी भी दिन"/>
    <s v="गोभी"/>
    <s v="जलन"/>
    <s v="CM"/>
    <s v="G"/>
    <s v="DIGITAL MACHINE"/>
    <s v="5 KG  200 G &gt;6 KG"/>
    <s v="700 G"/>
    <s v="12 KG"/>
    <s v="70 KG 270 G"/>
    <s v="855 G"/>
    <s v="4  KG 50 G"/>
    <s v="2 DUSTER"/>
    <s v="Sense of touch"/>
    <s v="Milk"/>
    <s v="Bhojpuri"/>
    <s v="Coriander"/>
    <s v="Braille script"/>
    <s v="Plants"/>
    <s v="Bhutta"/>
    <s v="Green   stick"/>
    <s v="Chilli  powder"/>
    <s v="Mother"/>
  </r>
  <r>
    <d v="2023-11-04T10:01:52"/>
    <s v="nidhisolanki3-b3726.kvdhar@kvsrobpl.online"/>
    <x v="18"/>
    <x v="1532"/>
    <x v="10"/>
    <n v="1102"/>
    <n v="16"/>
    <s v="III"/>
    <x v="1"/>
    <s v="Tommy"/>
    <s v="Explore the green garden"/>
    <s v="none of the above"/>
    <s v="they have hard shell"/>
    <s v="fox"/>
    <s v="Camel"/>
    <s v="burrow"/>
    <s v="cup"/>
    <s v="City"/>
    <s v="Hay _ say"/>
    <s v="सेठ"/>
    <s v="मिठाई"/>
    <s v="सेठ"/>
    <s v="किसान"/>
    <s v="खाना बनाने का"/>
    <s v="मीठी आवाज"/>
    <s v="सफेदे"/>
    <s v="सोमवार को"/>
    <s v="आलू"/>
    <s v="जलन"/>
    <s v="G"/>
    <s v="KM"/>
    <s v="SPRING BALANCE"/>
    <s v="1 KG &gt; 600 G"/>
    <s v="1 KG"/>
    <s v="12 KG"/>
    <s v="73 KG 170 G"/>
    <s v="8550 G"/>
    <s v="4 G"/>
    <s v="2 DUSTER"/>
    <s v="Sense of touch"/>
    <s v="Milk"/>
    <s v="Braille script"/>
    <s v="Tulsi"/>
    <s v="English"/>
    <s v="Pet"/>
    <s v="Kheer"/>
    <s v="Blue  stick"/>
    <s v="Clove oil"/>
    <s v="Mother"/>
  </r>
  <r>
    <d v="2023-11-04T10:02:28"/>
    <s v="parth3-c9336.2bpl@kvsrobpl.online"/>
    <x v="28"/>
    <x v="88"/>
    <x v="45"/>
    <n v="1093"/>
    <n v="3334"/>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SPRING BALANCE"/>
    <s v="238 KG  &lt; 2 KG 38 G"/>
    <s v="700 G"/>
    <s v="10 KG"/>
    <s v="75 KG 375 G"/>
    <s v="8000 G"/>
    <s v="4 G"/>
    <s v="2 DUSTER"/>
    <s v="Sense of sight"/>
    <s v="Milk"/>
    <s v="Braille script"/>
    <s v="Tulsi"/>
    <s v="Sign language"/>
    <s v="Plants"/>
    <s v="Bhutta"/>
    <s v="White  stick"/>
    <s v="Ajwain"/>
    <s v="Ravi bhaiya"/>
  </r>
  <r>
    <d v="2023-11-04T10:02:42"/>
    <s v="drishti3akviitindore@kvsrobpl.online"/>
    <x v="2"/>
    <x v="289"/>
    <x v="7"/>
    <n v="2433"/>
    <n v="11"/>
    <s v="III"/>
    <x v="0"/>
    <s v="Tommy"/>
    <s v="Go to park"/>
    <s v="for a very short time"/>
    <s v="they have hard shell"/>
    <s v="rabbit"/>
    <s v="Camel"/>
    <s v="tree"/>
    <s v="puppy"/>
    <s v="Village"/>
    <s v="put _ but"/>
    <s v="सेठ"/>
    <s v="कपड़ा"/>
    <s v="सेठ"/>
    <s v="काफ़ी"/>
    <s v="कपड़े रंगने का"/>
    <s v="ऊंची आवाज़"/>
    <s v="सफेद"/>
    <s v="सोमवार को"/>
    <s v="गोभी"/>
    <s v="जलन"/>
    <s v="KG"/>
    <s v="KM"/>
    <s v="DIGITAL MACHINE"/>
    <s v="5 KG  200 G &gt;6 KG"/>
    <s v="600 G"/>
    <s v="9 KG"/>
    <s v="73 KG 170 G"/>
    <s v="8550 G"/>
    <s v="4 G"/>
    <s v="1 BOX"/>
    <s v="Sense of sight"/>
    <s v="Milk"/>
    <s v="Punjabi"/>
    <s v="Tulsi"/>
    <s v="Marathi"/>
    <s v="Plants"/>
    <s v="Halwa"/>
    <s v="Green   stick"/>
    <s v="Ajwain"/>
    <s v="Papa"/>
  </r>
  <r>
    <d v="2023-11-04T10:02:55"/>
    <s v="chitrakshi3akviitindore@kvsrobpl.online"/>
    <x v="8"/>
    <x v="1533"/>
    <x v="7"/>
    <n v="2433"/>
    <n v="38"/>
    <s v="III"/>
    <x v="0"/>
    <s v="Tommy"/>
    <s v="Hide in his shell"/>
    <s v="for a very long time"/>
    <s v="they have hard shell"/>
    <s v="fox"/>
    <s v="Camel"/>
    <s v="burrow"/>
    <s v="kitten"/>
    <s v="Forest"/>
    <s v="put _ but"/>
    <s v="सेठ"/>
    <s v="कपड़ा"/>
    <s v="सेठ"/>
    <s v="किसान"/>
    <s v="कपड़े रंगने का"/>
    <s v="ऊंची आवाज़"/>
    <s v="सफ़ेदी"/>
    <s v="सातो दिनों को छोड़कर किसी भी दिन"/>
    <s v="गोभी"/>
    <s v="जलन"/>
    <s v="KG"/>
    <s v="G"/>
    <s v="WEIGHING MACHINE"/>
    <s v="238 KG  &lt; 2 KG 38 G"/>
    <s v="700 G"/>
    <s v="10 KG"/>
    <s v="70 KG 270 G"/>
    <s v="8550 G"/>
    <s v="4000 KG"/>
    <s v="4 LUNCH BOXES"/>
    <s v="Sense of sight"/>
    <s v="Milk"/>
    <s v="Braille script"/>
    <s v="Tulsi"/>
    <s v="Sign language"/>
    <s v="Plants"/>
    <s v="Bhutta"/>
    <s v="White  stick"/>
    <s v="Clove oil"/>
    <s v="Papa"/>
  </r>
  <r>
    <d v="2023-11-04T10:03:43"/>
    <s v="kratika3-c9007.2bpl@kvsrobpl.online"/>
    <x v="22"/>
    <x v="47"/>
    <x v="45"/>
    <n v="1093"/>
    <n v="27"/>
    <s v="III"/>
    <x v="3"/>
    <s v="Rohan"/>
    <s v="Go to park"/>
    <s v="for a very short time"/>
    <s v="they have hard shell"/>
    <s v="fox"/>
    <s v="Dog"/>
    <s v="tree"/>
    <s v="cub"/>
    <s v="Forest"/>
    <s v="Hay _ say"/>
    <s v="सेठ"/>
    <s v="कपड़ा"/>
    <s v="सेठ"/>
    <s v="काफी"/>
    <s v="कपड़े रंगने का"/>
    <s v="ऊंची आवाज़"/>
    <s v="सफ़ेदी"/>
    <s v="सातो दिनों को छोड़कर किसी भी दिन"/>
    <s v="गोभी"/>
    <s v="जलन"/>
    <s v="KG"/>
    <s v="CM"/>
    <s v="WEIGHING BALANCE"/>
    <s v="1 KG 200  G &gt; 1200 KG"/>
    <s v="700 G"/>
    <s v="10 KG"/>
    <s v="73 KG 170 G"/>
    <s v="8550 G"/>
    <s v="4 KG"/>
    <s v="2 DUSTER"/>
    <s v="Sense of touch"/>
    <s v="Milk"/>
    <s v="Braille script"/>
    <s v="Tulsi"/>
    <s v="Braille script"/>
    <s v="Plants"/>
    <s v="Milk"/>
    <s v="White  stick"/>
    <s v="Clove oil"/>
    <s v="Papa"/>
  </r>
  <r>
    <d v="2023-11-04T10:04:12"/>
    <s v="vanya3-c8974.2bpl@kvsrobpl.online"/>
    <x v="3"/>
    <x v="1534"/>
    <x v="45"/>
    <n v="1093"/>
    <n v="3344"/>
    <s v="III"/>
    <x v="3"/>
    <s v="Tommy"/>
    <s v="Hide in his shell"/>
    <s v="for a very short time"/>
    <s v="they have hard shell"/>
    <s v="fox"/>
    <s v="Whale"/>
    <s v="burrow"/>
    <s v="kitten"/>
    <s v="Forest"/>
    <s v="Hay _ say"/>
    <s v="सेठ"/>
    <s v="कपड़ा"/>
    <s v="अवंती"/>
    <s v="काफ़ी"/>
    <s v="कपड़े रंगने का"/>
    <s v="ऊंची आवाज़"/>
    <s v="सफ़ेदी"/>
    <s v="सातो दिनों को छोड़कर किसी भी दिन"/>
    <s v="आलू"/>
    <s v="इच्छा"/>
    <s v="KG"/>
    <s v="G"/>
    <s v="WEIGHING BALANCE"/>
    <s v="5 KG  200 G &gt;6 KG"/>
    <s v="600 G"/>
    <s v="10 KG"/>
    <s v="70 KG 270 G"/>
    <s v="8000 G"/>
    <s v="4000 KG"/>
    <s v="2 DUSTER"/>
    <s v="Sense of sight"/>
    <s v="Milk"/>
    <s v="Braille script"/>
    <s v="Tulsi"/>
    <s v="Sign language"/>
    <s v="Plants"/>
    <s v="Bhutta"/>
    <s v="White  stick"/>
    <s v="Ajwain"/>
    <s v="Ravi bhaiya"/>
  </r>
  <r>
    <d v="2023-11-04T10:04:58"/>
    <s v="geetikamorwar3-a4012.kvdhar@kvsrobpl.online"/>
    <x v="15"/>
    <x v="1535"/>
    <x v="10"/>
    <n v="1102"/>
    <n v="3010"/>
    <s v="III"/>
    <x v="0"/>
    <s v="Tommy"/>
    <s v="Go to park"/>
    <s v="for a very long time"/>
    <s v="they give birth to baby"/>
    <s v="rabbit"/>
    <s v="Fish"/>
    <s v="tree"/>
    <s v="cub"/>
    <s v="Village"/>
    <s v="Hay _ say"/>
    <s v="सेठ"/>
    <s v="कपड़ा"/>
    <s v="सेठ"/>
    <s v="किसान"/>
    <s v="कपड़े रंगने का"/>
    <s v="ऊंची आवाज़"/>
    <s v="सफ़ेदी"/>
    <s v="सातो दिनों को छोड़कर किसी भी दिन"/>
    <s v="गोभी"/>
    <s v="जलन"/>
    <s v="KG"/>
    <s v="KM"/>
    <s v="WEIGHING MACHINE"/>
    <s v="1 KG &gt; 600 G"/>
    <s v="600 G"/>
    <s v="11 KG"/>
    <s v="70 KG 270 G"/>
    <s v="8000 G"/>
    <s v="4 G"/>
    <s v="1 BOX"/>
    <s v="Sense of sight"/>
    <s v="Milk"/>
    <s v="Braille script"/>
    <s v="Tulsi"/>
    <s v="English"/>
    <s v="Insects"/>
    <s v="Milk"/>
    <s v="White  stick"/>
    <s v="Pickle"/>
    <s v="Papa"/>
  </r>
  <r>
    <d v="2023-11-04T10:05:06"/>
    <s v="dhiren3b6755kvsarni@kvsrobpl.online"/>
    <x v="23"/>
    <x v="1536"/>
    <x v="48"/>
    <n v="1134"/>
    <n v="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4T10:05:25"/>
    <s v="chavi3a307.kvsgz@kvsrobpl.online"/>
    <x v="6"/>
    <x v="1537"/>
    <x v="47"/>
    <n v="2410"/>
    <s v="09"/>
    <s v="III"/>
    <x v="0"/>
    <s v="Tommy"/>
    <s v="Sniff the flowers"/>
    <s v="for a very hard time"/>
    <s v="they give birth to baby"/>
    <s v="fox"/>
    <s v="Fish"/>
    <s v="burrow"/>
    <s v="cub"/>
    <s v="Forest"/>
    <s v="put _ but"/>
    <s v="सेठ"/>
    <s v="कपड़ा"/>
    <s v="सेठ"/>
    <s v="काफ़ी"/>
    <s v="कपड़े रंगने का"/>
    <s v="ऊंची आवाज़"/>
    <s v="सफेद"/>
    <s v="सातो दिनों को छोड़कर किसी भी दिन"/>
    <s v="गोभी"/>
    <s v="जलन"/>
    <s v="KG"/>
    <s v="KG"/>
    <s v="SPRING BALANCE"/>
    <s v="1 KG &gt; 600 G"/>
    <s v="1 KG"/>
    <s v="10 KG"/>
    <s v="73 KG 170 G"/>
    <s v="8550 G"/>
    <s v="4000 KG"/>
    <s v="1 BOX"/>
    <s v="Sense of hearing"/>
    <s v="Milk"/>
    <s v="Bhojpuri"/>
    <s v="Tulsi"/>
    <s v="Sign language"/>
    <s v="Plants"/>
    <s v="Milk"/>
    <s v="White  stick"/>
    <s v="Pickle"/>
    <s v="Ravi bhaiya"/>
  </r>
  <r>
    <d v="2023-11-04T10:05:43"/>
    <s v="aayat3-b5982.bpl@kvsrobpl.online"/>
    <x v="26"/>
    <x v="1538"/>
    <x v="8"/>
    <n v="1118"/>
    <n v="1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hearing"/>
    <s v="Milk"/>
    <s v="Braille script"/>
    <s v="Tulsi"/>
    <s v="Braille script"/>
    <s v="Plants"/>
    <s v="Bhutta"/>
    <s v="Red   stick"/>
    <s v="Ajwain"/>
    <s v="Papa"/>
  </r>
  <r>
    <d v="2023-11-04T10:05:45"/>
    <s v="deepikaiske3-b3719.kvdhar@kvsrobpl.online"/>
    <x v="28"/>
    <x v="1539"/>
    <x v="10"/>
    <n v="1102"/>
    <n v="3209"/>
    <s v="III"/>
    <x v="1"/>
    <s v="Tommy"/>
    <s v="Hide in his shell"/>
    <s v="for a very long time"/>
    <s v="they have hard shell"/>
    <s v="fox"/>
    <s v="Camel"/>
    <s v="burrow"/>
    <s v="cub"/>
    <s v="City"/>
    <s v="Hay _ say"/>
    <s v="सेठ"/>
    <s v="कपड़ा"/>
    <s v="अवंती"/>
    <s v="काफ़ी"/>
    <s v="खाना बनाने का"/>
    <s v="मीठी आवाज"/>
    <s v="सफेद"/>
    <s v="सातो दिनों को छोड़कर किसी भी दिन"/>
    <s v="गोभी"/>
    <s v="जलन"/>
    <s v="KG"/>
    <s v="KG"/>
    <s v="WEIGHING BALANCE"/>
    <s v="238 KG  &lt; 2 KG 38 G"/>
    <s v="700 G"/>
    <s v="10 KG"/>
    <s v="75 KG 375 G"/>
    <s v="8550 G"/>
    <s v="4 G"/>
    <s v="4 LUNCH BOXES"/>
    <s v="Sense of sight"/>
    <s v="Milk"/>
    <s v="Braille script"/>
    <s v="Tulsi"/>
    <s v="Sign language"/>
    <s v="Plants"/>
    <s v="Bhutta"/>
    <s v="White  stick"/>
    <s v="Ajwain"/>
    <s v="Papa"/>
  </r>
  <r>
    <d v="2023-11-04T10:09:27"/>
    <s v="harshita3-b5988.bpl@kvsrobpl.online"/>
    <x v="9"/>
    <x v="1540"/>
    <x v="8"/>
    <n v="1118"/>
    <n v="305"/>
    <s v="III"/>
    <x v="1"/>
    <s v="Tommy"/>
    <s v="Hide in his shell"/>
    <s v="for a very short time"/>
    <s v="they have hard shell"/>
    <s v="fox"/>
    <s v="Whale"/>
    <s v="web"/>
    <s v="cup"/>
    <s v="Forest"/>
    <s v="Song _ sang"/>
    <s v="गांववाले"/>
    <s v="कपड़ा"/>
    <s v="सेठ"/>
    <s v="काफ़ी"/>
    <s v="कपड़े रंगने का"/>
    <s v="ऊंची आवाज़"/>
    <s v="सफ़ेदी"/>
    <s v="सातो दिनों को छोड़कर किसी भी दिन"/>
    <s v="बैगन"/>
    <s v="इच्छा"/>
    <s v="CM"/>
    <s v="G"/>
    <s v="SPRING BALANCE"/>
    <s v="238 KG  &lt; 2 KG 38 G"/>
    <s v="700 G"/>
    <s v="10 KG"/>
    <s v="75 KG 375 G"/>
    <s v="8550 G"/>
    <s v="4 KG"/>
    <s v="2 DUSTER"/>
    <s v="Sense of sight"/>
    <s v="Milk"/>
    <s v="Braille script"/>
    <s v="Tulsi"/>
    <s v="English"/>
    <s v="Plants"/>
    <s v="Bhutta"/>
    <s v="Red   stick"/>
    <s v="Ajwain"/>
    <s v="Papa"/>
  </r>
  <r>
    <d v="2023-11-04T10:10:03"/>
    <s v="utsavi3-b5926.bpl@kvsrobpl.online"/>
    <x v="1"/>
    <x v="1541"/>
    <x v="8"/>
    <n v="1118"/>
    <n v="39333"/>
    <s v="III"/>
    <x v="1"/>
    <s v="Tommy"/>
    <s v="Hide in his shell"/>
    <s v="for a very long time"/>
    <s v="they have hard shell"/>
    <s v="fox"/>
    <s v="Camel"/>
    <s v="burrow"/>
    <s v="cub"/>
    <s v="Forest"/>
    <s v="Hay _ say"/>
    <s v="गांववाले"/>
    <s v="कपड़ा"/>
    <s v="अवंती"/>
    <s v="किसान"/>
    <s v="खाना बनाने का"/>
    <s v="हल्की आवाज"/>
    <s v="सफेद"/>
    <s v="मंगलवार को"/>
    <s v="गोभी"/>
    <s v="जलन"/>
    <s v="KG"/>
    <s v="G"/>
    <s v="WEIGHING BALANCE"/>
    <s v="1 KG &gt; 600 G"/>
    <s v="700 G"/>
    <s v="12 KG"/>
    <s v="72 KG 270 G"/>
    <s v="8550 G"/>
    <s v="4 KG"/>
    <s v="2 DUSTER"/>
    <s v="Sense of touch"/>
    <s v="Milk"/>
    <s v="Manuscript"/>
    <s v="Tulsi"/>
    <s v="Sign language"/>
    <s v="Plants"/>
    <s v="Bhutta"/>
    <s v="Red   stick"/>
    <s v="Ajwain"/>
    <s v="Papa"/>
  </r>
  <r>
    <d v="2023-11-04T10:11:24"/>
    <s v="kanchanjayant3-b3768.kvdhar@kvsrobpl.online"/>
    <x v="10"/>
    <x v="1542"/>
    <x v="10"/>
    <n v="1102"/>
    <n v="3211"/>
    <s v="III"/>
    <x v="1"/>
    <s v="Rohan"/>
    <s v="Go to park"/>
    <s v="for a very long time"/>
    <s v="they give birth to baby"/>
    <s v="cat"/>
    <s v="Camel"/>
    <s v="nest"/>
    <s v="kitten"/>
    <s v="Town"/>
    <s v="Song _ sang"/>
    <s v="सेठ"/>
    <s v="कपड़ा"/>
    <s v="किसान"/>
    <s v="काफ़ी"/>
    <s v="मिठाई बनाने का"/>
    <s v="हल्की आवाज"/>
    <s v="सफ़ेदी"/>
    <s v="मंगलवार को"/>
    <s v="बैगन"/>
    <s v="जलन"/>
    <s v="KG"/>
    <s v="KM"/>
    <s v="DIGITAL MACHINE"/>
    <s v="238 KG  &lt; 2 KG 38 G"/>
    <s v="1 KG"/>
    <s v="12 KG"/>
    <s v="75 KG 375 G"/>
    <s v="8550 G"/>
    <s v="4 KG"/>
    <s v="2 DUSTER"/>
    <s v="Sense of sight"/>
    <s v="Milk"/>
    <s v="Braille script"/>
    <s v="Tulsi"/>
    <s v="Sign language"/>
    <s v="Plants"/>
    <s v="Bhutta"/>
    <s v="White  stick"/>
    <s v="Ajwain"/>
    <s v="Papa"/>
  </r>
  <r>
    <d v="2023-11-04T10:11:47"/>
    <s v="charvik3b6756kvsarni@kvsrobpl.online"/>
    <x v="23"/>
    <x v="1543"/>
    <x v="48"/>
    <n v="1134"/>
    <n v="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4T10:14:55"/>
    <s v="iqra3-b8800.2bpl@kvsrobpl.online"/>
    <x v="13"/>
    <x v="1544"/>
    <x v="45"/>
    <n v="1093"/>
    <n v="3219"/>
    <s v="III"/>
    <x v="1"/>
    <s v="Tommy"/>
    <s v="Go to park"/>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G"/>
    <s v="WEIGHING BALANCE"/>
    <s v="238 KG  &lt; 2 KG 38 G"/>
    <s v="600 G"/>
    <s v="10 KG"/>
    <s v="75 KG 375 G"/>
    <s v="8550 G"/>
    <s v="4 KG"/>
    <s v="2 DUSTER"/>
    <s v="Sense of sight"/>
    <s v="Milk"/>
    <s v="Braille script"/>
    <s v="Tulsi"/>
    <s v="Sign language"/>
    <s v="Plants"/>
    <s v="Bhutta"/>
    <s v="White  stick"/>
    <s v="Ajwain"/>
    <s v="Papa"/>
  </r>
  <r>
    <d v="2023-11-04T10:15:18"/>
    <s v="nayanesh3-c8949.2bpl@kvsrobpl.online"/>
    <x v="25"/>
    <x v="1545"/>
    <x v="45"/>
    <n v="1093"/>
    <n v="3332"/>
    <s v="III"/>
    <x v="3"/>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DIGITAL MACHINE"/>
    <s v="238 KG  &lt; 2 KG 38 G"/>
    <s v="600 G"/>
    <s v="10 KG"/>
    <s v="72 KG 270 G"/>
    <s v="8550 G"/>
    <s v="4 KG"/>
    <s v="4 LUNCH BOXES"/>
    <s v="Sense of sight"/>
    <s v="Milk"/>
    <s v="Braille script"/>
    <s v="Tulsi"/>
    <s v="Sign language"/>
    <s v="Plants"/>
    <s v="Bhutta"/>
    <s v="White  stick"/>
    <s v="Ajwain"/>
    <s v="Papa"/>
  </r>
  <r>
    <d v="2023-11-04T10:15:33"/>
    <s v="abhiraj3-c9807.2bpl@kvsrobpl.online"/>
    <x v="20"/>
    <x v="1546"/>
    <x v="45"/>
    <n v="1093"/>
    <n v="3302"/>
    <s v="III"/>
    <x v="3"/>
    <s v="Rohan"/>
    <s v="Explore the green garden"/>
    <s v="for a very short time"/>
    <s v="they are excellent runners"/>
    <s v="rabbit"/>
    <s v="Dog"/>
    <s v="nest"/>
    <s v="puppy"/>
    <s v="Village"/>
    <s v="Song _ sang"/>
    <s v="सेठ"/>
    <s v="कपड़ा"/>
    <s v="अवंती"/>
    <s v="किसान"/>
    <s v="खाना बनाने का"/>
    <s v="ऊंची आवाज़"/>
    <s v="सफ़ेदी"/>
    <s v="सोमवार को"/>
    <s v="बैगन"/>
    <s v="जलन"/>
    <s v="KG"/>
    <s v="KM"/>
    <s v="SPRING BALANCE"/>
    <s v="5 KG  200 G &gt;6 KG"/>
    <s v="600 G"/>
    <s v="11 KG"/>
    <s v="73 KG 170 G"/>
    <s v="8055 G"/>
    <s v="4 G"/>
    <s v="1 BOX"/>
    <s v="Sense of hearing"/>
    <s v="Milk"/>
    <s v="Braille script"/>
    <s v="Tulsi"/>
    <s v="English"/>
    <s v="Birds"/>
    <s v="Milk"/>
    <s v="Blue  stick"/>
    <s v="Chilli  powder"/>
    <s v="Mother"/>
  </r>
  <r>
    <d v="2023-11-04T10:15:58"/>
    <s v="chokshchandrodaysolanki3-b3680.kvdhar@kvsrobpl.online"/>
    <x v="10"/>
    <x v="1547"/>
    <x v="10"/>
    <n v="1102"/>
    <n v="3226"/>
    <s v="III"/>
    <x v="1"/>
    <s v="Tommy"/>
    <s v="Hide in his shell"/>
    <s v="for a very long time"/>
    <s v="they have hard shell"/>
    <s v="fox"/>
    <s v="Camel"/>
    <s v="burrow"/>
    <s v="cub"/>
    <s v="Town"/>
    <s v="Hay _ say"/>
    <s v="सेठ"/>
    <s v="मिठाई"/>
    <s v="सेठ"/>
    <s v="किसान"/>
    <s v="खाना बनाने का"/>
    <s v="मीठी आवाज"/>
    <s v="सफेद"/>
    <s v="मंगलवार को"/>
    <s v="गोभी"/>
    <s v="प्यार"/>
    <s v="G"/>
    <s v="KM"/>
    <s v="SPRING BALANCE"/>
    <s v="1 KG &gt; 600 G"/>
    <s v="1 KG"/>
    <s v="12 KG"/>
    <s v="73 KG 170 G"/>
    <s v="855 G"/>
    <s v="4 KG"/>
    <s v="1 BOX"/>
    <s v="Sense of sight"/>
    <s v="Milk"/>
    <s v="Punjabi"/>
    <s v="Tulsi"/>
    <s v="English"/>
    <s v="Plants"/>
    <s v="Bhutta"/>
    <s v="Blue  stick"/>
    <s v="Pickle"/>
    <s v="Papa"/>
  </r>
  <r>
    <d v="2023-11-04T10:17:29"/>
    <s v="mahima3b6757kvsarni@kvsrobpl.online"/>
    <x v="23"/>
    <x v="640"/>
    <x v="48"/>
    <n v="1134"/>
    <n v="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4T10:18:16"/>
    <s v="yuvika3-c9707.2bpl@kvsrobpl.online"/>
    <x v="13"/>
    <x v="1548"/>
    <x v="45"/>
    <n v="1093"/>
    <n v="3347"/>
    <s v="III"/>
    <x v="3"/>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600 G"/>
    <s v="10 KG"/>
    <s v="72 KG 270 G"/>
    <s v="8550 G"/>
    <s v="4 KG"/>
    <s v="1 BOX"/>
    <s v="Sense of sight"/>
    <s v="Milk"/>
    <s v="Braille script"/>
    <s v="Tulsi"/>
    <s v="Sign language"/>
    <s v="Plants"/>
    <s v="Kheer"/>
    <s v="White  stick"/>
    <s v="Ajwain"/>
    <s v="Papa"/>
  </r>
  <r>
    <d v="2023-11-04T10:18:46"/>
    <s v="mohit3a301.kvsgz@kvsrobpl.online"/>
    <x v="17"/>
    <x v="1497"/>
    <x v="47"/>
    <n v="2410"/>
    <n v="27"/>
    <s v="III"/>
    <x v="0"/>
    <s v="Tommy"/>
    <s v="Go to park"/>
    <s v="for a very long time"/>
    <s v="they have hard shell"/>
    <s v="fox"/>
    <s v="Whale"/>
    <s v="web"/>
    <s v="cub"/>
    <s v="Forest"/>
    <s v="Hay _ say"/>
    <s v="सेठ"/>
    <s v="कपड़ा"/>
    <s v="सेठ"/>
    <s v="काफ़ी"/>
    <s v="कपड़े रंगने का"/>
    <s v="ऊंची आवाज़"/>
    <s v="सफ़ेदी"/>
    <s v="सातो दिनों को छोड़कर किसी भी दिन"/>
    <s v="बैगन"/>
    <s v="जलन"/>
    <s v="KM"/>
    <s v="G"/>
    <s v="SPRING BALANCE"/>
    <s v="1 KG &gt; 600 G"/>
    <s v="1 KG"/>
    <s v="10 KG"/>
    <s v="73 KG 170 G"/>
    <s v="8550 G"/>
    <s v="4  KG 50 G"/>
    <s v="2 DUSTER"/>
    <s v="Sense of hearing"/>
    <s v="Milk"/>
    <s v="Braille script"/>
    <s v="Tulsi"/>
    <s v="Marathi"/>
    <s v="Insects"/>
    <s v="Halwa"/>
    <s v="Green   stick"/>
    <s v="Pickle"/>
    <s v="Papa"/>
  </r>
  <r>
    <d v="2023-11-04T10:19:15"/>
    <s v="chirag3a275.kvsgz@kvsrobpl.online"/>
    <x v="19"/>
    <x v="1549"/>
    <x v="47"/>
    <n v="2410"/>
    <n v="10"/>
    <s v="III"/>
    <x v="0"/>
    <s v="Tummy"/>
    <s v="Explore the green garden"/>
    <s v="for a very long time"/>
    <s v="they live for a very short time"/>
    <s v="rabbit"/>
    <s v="Dog"/>
    <s v="web"/>
    <s v="cup"/>
    <s v="Town"/>
    <s v="Song _ sang"/>
    <s v="सेठ"/>
    <s v="लकड़ी"/>
    <s v="सेठ"/>
    <s v="किसान"/>
    <s v="कपड़े रंगने का"/>
    <s v="हल्की आवाज"/>
    <s v="सफेद"/>
    <s v="मंगलवार को"/>
    <s v="बैगन"/>
    <s v="जलन"/>
    <s v="KG"/>
    <s v="CM"/>
    <s v="WEIGHING BALANCE"/>
    <s v="238 KG  &lt; 2 KG 38 G"/>
    <s v="700 G"/>
    <s v="10 KG"/>
    <s v="75 KG 375 G"/>
    <s v="855 G"/>
    <s v="4000 KG"/>
    <s v="1 DUSTER"/>
    <s v="Sense of touch"/>
    <s v="Uple"/>
    <s v="Manuscript"/>
    <s v="Dahlia"/>
    <s v="Braille script"/>
    <s v="Plants"/>
    <s v="Milk"/>
    <s v="Blue  stick"/>
    <s v="Pickle"/>
    <s v="Ravi bhaiya"/>
  </r>
  <r>
    <d v="2023-11-04T10:20:13"/>
    <s v="mohammed3-b8945.2bpl@kvsrobpl.online"/>
    <x v="13"/>
    <x v="1550"/>
    <x v="45"/>
    <n v="1093"/>
    <n v="3225"/>
    <s v="III"/>
    <x v="1"/>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इच्छा"/>
    <s v="KG"/>
    <s v="G"/>
    <s v="WEIGHING BALANCE"/>
    <s v="1 KG &gt; 600 G"/>
    <s v="700 G"/>
    <s v="10 KG"/>
    <s v="72 KG 270 G"/>
    <s v="8550 G"/>
    <s v="4000 KG"/>
    <s v="2 DUSTER"/>
    <s v="Sense of sight"/>
    <s v="Milk"/>
    <s v="Braille script"/>
    <s v="Tulsi"/>
    <s v="Sign language"/>
    <s v="Plants"/>
    <s v="Kheer"/>
    <s v="White  stick"/>
    <s v="Ajwain"/>
    <s v="Papa"/>
  </r>
  <r>
    <d v="2023-11-04T10:21:04"/>
    <s v="anshuman3a6748kvsarni@kvsrobpl.online"/>
    <x v="13"/>
    <x v="1551"/>
    <x v="48"/>
    <n v="1134"/>
    <n v="2"/>
    <s v="III"/>
    <x v="0"/>
    <s v="Tommy"/>
    <s v="Hide in his shell"/>
    <s v="for a very long time"/>
    <s v="they have hard shell"/>
    <s v="fox"/>
    <s v="Camel"/>
    <s v="burrow"/>
    <s v="cub"/>
    <s v="Forest"/>
    <s v="Hay _ say"/>
    <s v="सेठ"/>
    <s v="कपड़ा"/>
    <s v="सेठ"/>
    <s v="काफी"/>
    <s v="कपड़े रंगने का"/>
    <s v="ऊंची आवाज़"/>
    <s v="सफेद"/>
    <s v="मंगलवार को"/>
    <s v="बैगन"/>
    <s v="जलन"/>
    <s v="KG"/>
    <s v="G"/>
    <s v="WEIGHING BALANCE"/>
    <s v="1 KG &gt; 600 G"/>
    <s v="700 G"/>
    <s v="10 KG"/>
    <s v="72 KG 270 G"/>
    <s v="8055 G"/>
    <s v="4 KG"/>
    <s v="4 LUNCH BOXES"/>
    <s v="Sense of sight"/>
    <s v="Milk"/>
    <s v="Braille script"/>
    <s v="Tulsi"/>
    <s v="Sign language"/>
    <s v="Plants"/>
    <s v="Bhutta"/>
    <s v="Blue  stick"/>
    <s v="Ajwain"/>
    <s v="Papa"/>
  </r>
  <r>
    <d v="2023-11-04T10:21:11"/>
    <s v="vidushi3-c9444.2bpl@kvsrobpl.online"/>
    <x v="12"/>
    <x v="1552"/>
    <x v="45"/>
    <n v="1093"/>
    <n v="46"/>
    <s v="III"/>
    <x v="3"/>
    <s v="Tommy"/>
    <s v="Explore the green garden"/>
    <s v="for a very long time"/>
    <s v="they give birth to baby"/>
    <s v="fox"/>
    <s v="Whale"/>
    <s v="burrow"/>
    <s v="cub"/>
    <s v="Forest"/>
    <s v="Hay _ say"/>
    <s v="सेठ"/>
    <s v="कपड़ा"/>
    <s v="सेठ"/>
    <s v="काफ़ी"/>
    <s v="कपड़े रंगने का"/>
    <s v="ऊंची आवाज़"/>
    <s v="सफ़ेदी"/>
    <s v="सोमवार को"/>
    <s v="गोभी"/>
    <s v="प्यार"/>
    <s v="KG"/>
    <s v="G"/>
    <s v="SPRING BALANCE"/>
    <s v="1 KG &gt; 600 G"/>
    <s v="600 G"/>
    <s v="9 KG"/>
    <s v="72 KG 270 G"/>
    <s v="855 G"/>
    <s v="4  KG 50 G"/>
    <s v="4 LUNCH BOXES"/>
    <s v="Sense of sight"/>
    <s v="Milk"/>
    <s v="Braille script"/>
    <s v="Tulsi"/>
    <s v="Sign language"/>
    <s v="Plants"/>
    <s v="Bhutta"/>
    <s v="White  stick"/>
    <s v="Ajwain"/>
    <s v="Papa"/>
  </r>
  <r>
    <d v="2023-11-04T10:21:20"/>
    <s v="divyansh3-c026841.1gwls1@kvsrobpl.online"/>
    <x v="12"/>
    <x v="1553"/>
    <x v="9"/>
    <n v="1104"/>
    <n v="16"/>
    <s v="III"/>
    <x v="3"/>
    <s v="Tommy"/>
    <s v="Hide in his shell"/>
    <s v="for a very short time"/>
    <s v="they have hard shell"/>
    <s v="dog"/>
    <s v="Camel"/>
    <s v="burrow"/>
    <s v="cub"/>
    <s v="Forest"/>
    <s v="Song _ sang"/>
    <s v="सेठ"/>
    <s v="कपड़ा"/>
    <s v="सेठ"/>
    <s v="काफ़ी"/>
    <s v="कपड़े रंगने का"/>
    <s v="ऊंची आवाज़"/>
    <s v="सफ़ेदी"/>
    <s v="सातो दिनों को छोड़कर किसी भी दिन"/>
    <s v="बैगन"/>
    <s v="जलन"/>
    <s v="KG"/>
    <s v="G"/>
    <s v="WEIGHING BALANCE"/>
    <s v="1 KG 200  G &gt; 1200 KG"/>
    <s v="700 G"/>
    <s v="12 KG"/>
    <s v="75 KG 375 G"/>
    <s v="8550 G"/>
    <s v="4 KG"/>
    <s v="2 DUSTER"/>
    <s v="Sense of hearing"/>
    <s v="Milk"/>
    <s v="Braille script"/>
    <s v="Tulsi"/>
    <s v="Sign language"/>
    <s v="Plants"/>
    <s v="Kheer"/>
    <s v="White  stick"/>
    <s v="Ajwain"/>
    <s v="Papa"/>
  </r>
  <r>
    <d v="2023-11-04T10:21:48"/>
    <s v="ruchika3b6712kvsarni@kvsrobpl.online"/>
    <x v="23"/>
    <x v="1554"/>
    <x v="48"/>
    <n v="1134"/>
    <n v="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4T10:21:55"/>
    <s v="lavishvarma3-a3763.kvdhar@kvsrobpl.online"/>
    <x v="6"/>
    <x v="1555"/>
    <x v="10"/>
    <n v="1102"/>
    <n v="3135"/>
    <s v="III"/>
    <x v="0"/>
    <s v="Rohan"/>
    <s v="Sniff the flowers"/>
    <s v="for a very long time"/>
    <s v="they live for a very short time"/>
    <s v="fox"/>
    <s v="Whale"/>
    <s v="burrow"/>
    <s v="cub"/>
    <s v="Forest"/>
    <s v="hear _ here"/>
    <s v="सेठ"/>
    <s v="कपड़ा"/>
    <s v="सेठ"/>
    <s v="काफ़ी"/>
    <s v="कपड़े रंगने का"/>
    <s v="ऊंची आवाज़"/>
    <s v="सफ़ेदी"/>
    <s v="सातो दिनों को छोड़कर किसी भी दिन"/>
    <s v="बैगन"/>
    <s v="जलन"/>
    <s v="KM"/>
    <s v="G"/>
    <s v="WEIGHING BALANCE"/>
    <s v="238 KG  &lt; 2 KG 38 G"/>
    <s v="600 G"/>
    <s v="11 KG"/>
    <s v="70 KG 270 G"/>
    <s v="855 G"/>
    <s v="4 KG"/>
    <s v="2 DUSTER"/>
    <s v="Sense of sight"/>
    <s v="Milk"/>
    <s v="Braille script"/>
    <s v="Tulsi"/>
    <s v="Braille script"/>
    <s v="Plants"/>
    <s v="Bhutta"/>
    <s v="Blue  stick"/>
    <s v="Clove oil"/>
    <s v="Nani"/>
  </r>
  <r>
    <d v="2023-11-04T10:22:05"/>
    <s v="sanidhyakanel3-b3714.kvdhar@kvsrobpl.online"/>
    <x v="11"/>
    <x v="1556"/>
    <x v="10"/>
    <n v="1102"/>
    <n v="3239"/>
    <s v="III"/>
    <x v="1"/>
    <s v="Tummy"/>
    <s v="Go to park"/>
    <s v="for a very hard time"/>
    <s v="they are excellent runners"/>
    <s v="dog"/>
    <s v="Camel"/>
    <s v="burrow"/>
    <s v="cub"/>
    <s v="City"/>
    <s v="Hay _ say"/>
    <s v="सेठ"/>
    <s v="कपड़ा"/>
    <s v="सेठ"/>
    <s v="काफी"/>
    <s v="खाना बनाने का"/>
    <s v="मीठी आवाज"/>
    <s v="सफेद"/>
    <s v="मंगलवार को"/>
    <s v="बैगन"/>
    <s v="जलन"/>
    <s v="KG"/>
    <s v="G"/>
    <s v="DIGITAL MACHINE"/>
    <s v="1 KG &gt; 600 G"/>
    <s v="1 KG"/>
    <s v="12 KG"/>
    <s v="73 KG 170 G"/>
    <s v="8550 G"/>
    <s v="4 G"/>
    <s v="1 BOX"/>
    <s v="Sense of sight"/>
    <s v="Milk"/>
    <s v="Punjabi"/>
    <s v="Tulsi"/>
    <s v="English"/>
    <s v="Pet"/>
    <s v="Bhutta"/>
    <s v="Green   stick"/>
    <s v="Chilli  powder"/>
    <s v="Mother"/>
  </r>
  <r>
    <d v="2023-11-04T10:23:31"/>
    <s v="bhargavikhakre3-b3694.kvdhar@kvsrobpl.online"/>
    <x v="4"/>
    <x v="1557"/>
    <x v="10"/>
    <n v="1102"/>
    <n v="3206"/>
    <s v="III"/>
    <x v="1"/>
    <s v="Tommy"/>
    <s v="Go to park"/>
    <s v="for a very long time"/>
    <s v="they live for a very short time"/>
    <s v="fox"/>
    <s v="Dog"/>
    <s v="tree"/>
    <s v="puppy"/>
    <s v="Village"/>
    <s v="Hay _ say"/>
    <s v="सेठ"/>
    <s v="कपड़ा"/>
    <s v="सेठ"/>
    <s v="किसान"/>
    <s v="कपड़े रंगने का"/>
    <s v="हल्की आवाज"/>
    <s v="सफ़ेदी"/>
    <s v="सोमवार को"/>
    <s v="गोभी"/>
    <s v="इच्छा"/>
    <s v="KG"/>
    <s v="G"/>
    <s v="DIGITAL MACHINE"/>
    <s v="238 KG  &lt; 2 KG 38 G"/>
    <s v="700 G"/>
    <s v="11 KG"/>
    <s v="70 KG 270 G"/>
    <s v="8055 G"/>
    <s v="4 G"/>
    <s v="1 BOX"/>
    <s v="Sense of sight"/>
    <s v="Milk"/>
    <s v="Punjabi"/>
    <s v="Tulsi"/>
    <s v="English"/>
    <s v="Plants"/>
    <s v="Kheer"/>
    <s v="Green   stick"/>
    <s v="Pickle"/>
    <s v="Papa"/>
  </r>
  <r>
    <d v="2023-11-04T10:23:50"/>
    <s v="manan3-c8884.2bpl@kvsrobpl.online"/>
    <x v="11"/>
    <x v="1558"/>
    <x v="45"/>
    <n v="1093"/>
    <n v="3331"/>
    <s v="III"/>
    <x v="3"/>
    <s v="Rakhi"/>
    <s v="Sniff the flowers"/>
    <s v="for a very long time"/>
    <s v="they have hard shell"/>
    <s v="fox"/>
    <s v="Camel"/>
    <s v="burrow"/>
    <s v="cub"/>
    <s v="Village"/>
    <s v="Song _ sang"/>
    <s v="सेठ"/>
    <s v="कपड़ा"/>
    <s v="अवंती"/>
    <s v="किसान"/>
    <s v="कपड़े रंगने का"/>
    <s v="हल्की आवाज"/>
    <s v="सफेद"/>
    <s v="मंगलवार को"/>
    <s v="बैगन"/>
    <s v="इच्छा"/>
    <s v="KG"/>
    <s v="CM"/>
    <s v="SPRING BALANCE"/>
    <s v="238 KG  &lt; 2 KG 38 G"/>
    <s v="600 G"/>
    <s v="11 KG"/>
    <s v="70 KG 270 G"/>
    <s v="8550 G"/>
    <s v="4000 KG"/>
    <s v="1 BOX"/>
    <s v="Sense of sight"/>
    <s v="Milk"/>
    <s v="Braille script"/>
    <s v="Coriander"/>
    <s v="Sign language"/>
    <s v="Birds"/>
    <s v="Milk"/>
    <s v="White  stick"/>
    <s v="Chilli  powder"/>
    <s v="Mother"/>
  </r>
  <r>
    <d v="2023-11-04T10:24:36"/>
    <s v="khyati3-c9064.2bpl@kvsrobpl.online"/>
    <x v="6"/>
    <x v="1559"/>
    <x v="45"/>
    <n v="1093"/>
    <n v="26"/>
    <s v="III"/>
    <x v="3"/>
    <s v="Tommy"/>
    <s v="Hide in his shell"/>
    <s v="for a very long time"/>
    <s v="they live for a very short time"/>
    <s v="fox"/>
    <s v="Camel"/>
    <s v="web"/>
    <s v="puppy"/>
    <s v="Forest"/>
    <s v="Hay _ say"/>
    <s v="सेठ"/>
    <s v="कपड़ा"/>
    <s v="अवंती"/>
    <s v="काफ़ी"/>
    <s v="खाना बनाने का"/>
    <s v="ऊंची आवाज़"/>
    <s v="सफ़ेदी"/>
    <s v="सातो दिनों को छोड़कर किसी भी दिन"/>
    <s v="गोभी"/>
    <s v="जलन"/>
    <s v="G"/>
    <s v="KM"/>
    <s v="WEIGHING BALANCE"/>
    <s v="238 KG  &lt; 2 KG 38 G"/>
    <s v="1000 G"/>
    <s v="12 KG"/>
    <s v="73 KG 170 G"/>
    <s v="8550 G"/>
    <s v="4000 KG"/>
    <s v="2 DUSTER"/>
    <s v="Sense of sight"/>
    <s v="Milk"/>
    <s v="Braille script"/>
    <s v="Tulsi"/>
    <s v="Marathi"/>
    <s v="Plants"/>
    <s v="Halwa"/>
    <s v="Green   stick"/>
    <s v="Ajwain"/>
    <s v="Mother"/>
  </r>
  <r>
    <d v="2023-11-04T10:24:37"/>
    <s v="ayushi3-b8880.2bpl@kvsrobpl.online"/>
    <x v="24"/>
    <x v="1560"/>
    <x v="45"/>
    <n v="1093"/>
    <n v="3210"/>
    <s v="III"/>
    <x v="1"/>
    <s v="Tommy"/>
    <s v="Hide in his shell"/>
    <s v="for a very short time"/>
    <s v="they have hard shell"/>
    <s v="fox"/>
    <s v="Whale"/>
    <s v="burrow"/>
    <s v="cub"/>
    <s v="Forest"/>
    <s v="hear _ here"/>
    <s v="सेठ"/>
    <s v="कपड़ा"/>
    <s v="सेठ"/>
    <s v="काफ़ी"/>
    <s v="कपड़े रंगने का"/>
    <s v="हल्की आवाज"/>
    <s v="सफ़ेदी"/>
    <s v="सातो दिनों को छोड़कर किसी भी दिन"/>
    <s v="गोभी"/>
    <s v="प्यार"/>
    <s v="CM"/>
    <s v="G"/>
    <s v="WEIGHING BALANCE"/>
    <s v="1 KG 200  G &gt; 1200 KG"/>
    <s v="1000 G"/>
    <s v="10 KG"/>
    <s v="72 KG 270 G"/>
    <s v="8550 G"/>
    <s v="4000 KG"/>
    <s v="4 LUNCH BOXES"/>
    <s v="Sense of sight"/>
    <s v="Milk"/>
    <s v="Braille script"/>
    <s v="Tulsi"/>
    <s v="Sign language"/>
    <s v="Plants"/>
    <s v="Halwa"/>
    <s v="White  stick"/>
    <s v="Clove oil"/>
    <s v="Papa"/>
  </r>
  <r>
    <d v="2023-11-04T10:24:37"/>
    <s v="divyanshi3-b9425.2bpl@kvsrobpl.online"/>
    <x v="3"/>
    <x v="1561"/>
    <x v="45"/>
    <n v="1093"/>
    <n v="3216"/>
    <s v="III"/>
    <x v="1"/>
    <s v="Tommy"/>
    <s v="Hide in his shell"/>
    <s v="for a very short time"/>
    <s v="they have hard shell"/>
    <s v="fox"/>
    <s v="Dog"/>
    <s v="burrow"/>
    <s v="cub"/>
    <s v="Forest"/>
    <s v="hear _ here"/>
    <s v="सेठ"/>
    <s v="कपड़ा"/>
    <s v="सेठ"/>
    <s v="काफी"/>
    <s v="कपड़े रंगने का"/>
    <s v="मीठी आवाज"/>
    <s v="सफ़ेदी"/>
    <s v="सातो दिनों को छोड़कर किसी भी दिन"/>
    <s v="गोभी"/>
    <s v="प्यार"/>
    <s v="CM"/>
    <s v="KG"/>
    <s v="WEIGHING BALANCE"/>
    <s v="1 KG 200  G &gt; 1200 KG"/>
    <s v="1000 G"/>
    <s v="10 KG"/>
    <s v="72 KG 270 G"/>
    <s v="8550 G"/>
    <s v="4000 KG"/>
    <s v="4 LUNCH BOXES"/>
    <s v="Sense of sight"/>
    <s v="Milk"/>
    <s v="Braille script"/>
    <s v="Tulsi"/>
    <s v="Sign language"/>
    <s v="Plants"/>
    <s v="Halwa"/>
    <s v="White  stick"/>
    <s v="Clove oil"/>
    <s v="Papa"/>
  </r>
  <r>
    <d v="2023-11-04T10:25:17"/>
    <s v="kalpana3-b9615.2bpl@kvsrobpl.online"/>
    <x v="4"/>
    <x v="1562"/>
    <x v="45"/>
    <n v="1093"/>
    <n v="44"/>
    <s v="III"/>
    <x v="1"/>
    <s v="Rohan"/>
    <s v="Go to park"/>
    <s v="for a very long time"/>
    <s v="they are excellent runners"/>
    <s v="fox"/>
    <s v="Fish"/>
    <s v="burrow"/>
    <s v="puppy"/>
    <s v="Forest"/>
    <s v="Hay _ say"/>
    <s v="सेठ"/>
    <s v="कपड़ा"/>
    <s v="सेठ"/>
    <s v="काफ़ी"/>
    <s v="कपड़े रंगने का"/>
    <s v="ऊंची आवाज़"/>
    <s v="सफ़ेदी"/>
    <s v="सोमवार को"/>
    <s v="आलू"/>
    <s v="इच्छा"/>
    <s v="KM"/>
    <s v="G"/>
    <s v="DIGITAL MACHINE"/>
    <s v="238 KG  &lt; 2 KG 38 G"/>
    <s v="1 KG"/>
    <s v="12 KG"/>
    <s v="72 KG 270 G"/>
    <s v="855 G"/>
    <s v="4  KG 50 G"/>
    <s v="1 DUSTER"/>
    <s v="Sense of hearing"/>
    <s v="Juice"/>
    <s v="Braille script"/>
    <s v="Coriander"/>
    <s v="Braille script"/>
    <s v="Plants"/>
    <s v="Bhutta"/>
    <s v="Red   stick"/>
    <s v="Clove oil"/>
    <s v="Papa"/>
  </r>
  <r>
    <d v="2023-11-04T10:25:26"/>
    <s v="anaya3-b9009.2bpl@kvsrobpl.online"/>
    <x v="4"/>
    <x v="1563"/>
    <x v="45"/>
    <n v="1093"/>
    <n v="5"/>
    <s v="III"/>
    <x v="1"/>
    <s v="Rohan"/>
    <s v="Explore the green garden"/>
    <s v="for a very long time"/>
    <s v="they are excellent runners"/>
    <s v="fox"/>
    <s v="Fish"/>
    <s v="burrow"/>
    <s v="puppy"/>
    <s v="Forest"/>
    <s v="Hay _ say"/>
    <s v="सेठ"/>
    <s v="कपड़ा"/>
    <s v="सेठ"/>
    <s v="काफ़ी"/>
    <s v="कपड़े रंगने का"/>
    <s v="मीठी आवाज"/>
    <s v="सफ़ेदी"/>
    <s v="सातो दिनों को छोड़कर किसी भी दिन"/>
    <s v="बैगन"/>
    <s v="प्यार"/>
    <s v="CM"/>
    <s v="G"/>
    <s v="DIGITAL MACHINE"/>
    <s v="238 KG  &lt; 2 KG 38 G"/>
    <s v="600 G"/>
    <s v="9 KG"/>
    <s v="72 KG 270 G"/>
    <s v="8000 G"/>
    <s v="4  KG 50 G"/>
    <s v="1 BOX"/>
    <s v="Sense of touch"/>
    <s v="Milk"/>
    <s v="Braille script"/>
    <s v="Rose"/>
    <s v="Sign language"/>
    <s v="Birds"/>
    <s v="Halwa"/>
    <s v="Green   stick"/>
    <s v="Clove oil"/>
    <s v="Papa"/>
  </r>
  <r>
    <d v="2023-11-04T10:25:39"/>
    <s v="ansh3-b5920.bpl@kvsrobpl.online"/>
    <x v="15"/>
    <x v="1564"/>
    <x v="8"/>
    <n v="1118"/>
    <s v="01"/>
    <s v="III"/>
    <x v="1"/>
    <s v="Tummy"/>
    <s v="Hide in his shell"/>
    <s v="for a very long time"/>
    <s v="they have hard shell"/>
    <s v="fox"/>
    <s v="Camel"/>
    <s v="burrow"/>
    <s v="cub"/>
    <s v="Forest"/>
    <s v="Hay _ say"/>
    <s v="सेठ"/>
    <s v="कपड़ा"/>
    <s v="किसान"/>
    <s v="किसान"/>
    <s v="कपड़े रंगने का"/>
    <s v="ऊंची आवाज़"/>
    <s v="सफेद"/>
    <s v="मंगलवार को"/>
    <s v="बैगन"/>
    <s v="जलन"/>
    <s v="KM"/>
    <s v="G"/>
    <s v="WEIGHING BALANCE"/>
    <s v="1 KG &gt; 600 G"/>
    <s v="1000 G"/>
    <s v="10 KG"/>
    <s v="73 KG 170 G"/>
    <s v="8550 G"/>
    <s v="4000 KG"/>
    <s v="1 BOX"/>
    <s v="Sense of touch"/>
    <s v="Milk"/>
    <s v="Manuscript"/>
    <s v="Dahlia"/>
    <s v="English"/>
    <s v="Pet"/>
    <s v="Milk"/>
    <s v="Green   stick"/>
    <s v="Pickle"/>
    <s v="Papa"/>
  </r>
  <r>
    <d v="2023-11-04T10:26:25"/>
    <s v="rachna3-c8948.2bpl@kvsrobpl.online"/>
    <x v="25"/>
    <x v="1565"/>
    <x v="45"/>
    <n v="1093"/>
    <n v="3337"/>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600 G"/>
    <s v="12 KG"/>
    <s v="72 KG 270 G"/>
    <s v="855 G"/>
    <s v="4 KG"/>
    <s v="4 LUNCH BOXES"/>
    <s v="Sense of sight"/>
    <s v="Milk"/>
    <s v="Braille script"/>
    <s v="Tulsi"/>
    <s v="Sign language"/>
    <s v="Plants"/>
    <s v="Bhutta"/>
    <s v="White  stick"/>
    <s v="Ajwain"/>
    <s v="Papa"/>
  </r>
  <r>
    <d v="2023-11-04T10:26:52"/>
    <s v="pranjal3b6713kvsarni@kvsrobpl.online"/>
    <x v="23"/>
    <x v="1566"/>
    <x v="48"/>
    <n v="1134"/>
    <n v="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4T10:26:55"/>
    <s v="garvita3-c8820.2bpl@kvsrobpl.online"/>
    <x v="25"/>
    <x v="1567"/>
    <x v="29"/>
    <n v="1093"/>
    <n v="18"/>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2 KG 270 G"/>
    <s v="8550 G"/>
    <s v="4 KG"/>
    <s v="2 DUSTER"/>
    <s v="Sense of sight"/>
    <s v="Milk"/>
    <s v="Braille script"/>
    <s v="Tulsi"/>
    <s v="Sign language"/>
    <s v="Plants"/>
    <s v="Bhutta"/>
    <s v="White  stick"/>
    <s v="Ajwain"/>
    <s v="Ravi bhaiya"/>
  </r>
  <r>
    <d v="2023-11-04T10:26:57"/>
    <s v="avneet3a308.kvsgz@kvsrobpl.online"/>
    <x v="15"/>
    <x v="1568"/>
    <x v="47"/>
    <n v="2410"/>
    <n v="7"/>
    <s v="III"/>
    <x v="0"/>
    <s v="Tommy"/>
    <s v="Go to park"/>
    <s v="for a very long time"/>
    <s v="they have hard shell"/>
    <s v="rabbit"/>
    <s v="Fish"/>
    <s v="burrow"/>
    <s v="cub"/>
    <s v="Forest"/>
    <s v="Hay _ say"/>
    <s v="सेठ"/>
    <s v="कपड़ा"/>
    <s v="सेठ"/>
    <s v="काफ़ी"/>
    <s v="कपड़े रंगने का"/>
    <s v="हल्की आवाज"/>
    <s v="सफेदे"/>
    <s v="सातो दिनों को छोड़कर किसी भी दिन"/>
    <s v="गोभी"/>
    <s v="इच्छा"/>
    <s v="KG"/>
    <s v="CM"/>
    <s v="DIGITAL MACHINE"/>
    <s v="1 KG 200  G &gt; 1200 KG"/>
    <s v="600 G"/>
    <s v="9 KG"/>
    <s v="72 KG 270 G"/>
    <s v="8055 G"/>
    <s v="4000 KG"/>
    <s v="1 BOX"/>
    <s v="Sense of sight"/>
    <s v="Milk"/>
    <s v="Punjabi"/>
    <s v="Tulsi"/>
    <s v="English"/>
    <s v="Plants"/>
    <s v="Bhutta"/>
    <s v="Blue  stick"/>
    <s v="Clove oil"/>
    <s v="Mother"/>
  </r>
  <r>
    <d v="2023-11-04T10:27:07"/>
    <s v="yashraj3-b5967.bpl@kvsrobpl.online"/>
    <x v="27"/>
    <x v="1569"/>
    <x v="8"/>
    <n v="1118"/>
    <n v="3240"/>
    <s v="III"/>
    <x v="1"/>
    <s v="Tummy"/>
    <s v="Sniff the flowers"/>
    <s v="for a very hard time"/>
    <s v="they give birth to baby"/>
    <s v="dog"/>
    <s v="Fish"/>
    <s v="tree"/>
    <s v="cup"/>
    <s v="Forest"/>
    <s v="Hay _ say"/>
    <s v="सेठ"/>
    <s v="कपड़ा"/>
    <s v="अवंती"/>
    <s v="काफ़ी"/>
    <s v="कपड़े रंगने का"/>
    <s v="ऊंची आवाज़"/>
    <s v="सफ़ेदी"/>
    <s v="सातो दिनों को छोड़कर किसी भी दिन"/>
    <s v="गोभी"/>
    <s v="जलन"/>
    <s v="G"/>
    <s v="KG"/>
    <s v="SPRING BALANCE"/>
    <s v="5 KG  200 G &gt;6 KG"/>
    <s v="1 KG"/>
    <s v="11 KG"/>
    <s v="72 KG 270 G"/>
    <s v="8550 G"/>
    <s v="4  KG 50 G"/>
    <s v="2 DUSTER"/>
    <s v="Sense of hearing"/>
    <s v="Radish"/>
    <s v="Punjabi"/>
    <s v="Tulsi"/>
    <s v="English"/>
    <s v="Birds"/>
    <s v="Halwa"/>
    <s v="Green   stick"/>
    <s v="Ajwain"/>
    <s v="Nani"/>
  </r>
  <r>
    <d v="2023-11-04T10:27:27"/>
    <s v="adarsh3-c8882.2bpl@kvsrobpl.online"/>
    <x v="17"/>
    <x v="1570"/>
    <x v="45"/>
    <n v="1093"/>
    <n v="3303"/>
    <s v="III"/>
    <x v="3"/>
    <s v="Tommy"/>
    <s v="Explore the green garden"/>
    <s v="for a very long time"/>
    <s v="they live for a very short time"/>
    <s v="cat"/>
    <s v="Whale"/>
    <s v="web"/>
    <s v="kitten"/>
    <s v="Village"/>
    <s v="Hay _ say"/>
    <s v="सेठ"/>
    <s v="कपड़ा"/>
    <s v="सेठ"/>
    <s v="काफी"/>
    <s v="खाना बनाने का"/>
    <s v="ऊंची आवाज़"/>
    <s v="सफ़ेदी"/>
    <s v="सोमवार को"/>
    <s v="आलू"/>
    <s v="जलन"/>
    <s v="KG"/>
    <s v="G"/>
    <s v="WEIGHING BALANCE"/>
    <s v="1 KG 200  G &gt; 1200 KG"/>
    <s v="700 G"/>
    <s v="10 KG"/>
    <s v="75 KG 375 G"/>
    <s v="8550 G"/>
    <s v="4 KG"/>
    <s v="4 LUNCH BOXES"/>
    <s v="Sense of sight"/>
    <s v="Milk"/>
    <s v="Braille script"/>
    <s v="Tulsi"/>
    <s v="Braille script"/>
    <s v="Plants"/>
    <s v="Milk"/>
    <s v="Blue  stick"/>
    <s v="Ajwain"/>
    <s v="Papa"/>
  </r>
  <r>
    <d v="2023-11-04T10:27:42"/>
    <s v="somya3-b8808.2bpl@kvsrobpl.online"/>
    <x v="17"/>
    <x v="1571"/>
    <x v="45"/>
    <n v="1093"/>
    <n v="34"/>
    <s v="III"/>
    <x v="1"/>
    <s v="Tummy"/>
    <s v="Hide in his shell"/>
    <s v="for a very long time"/>
    <s v="they give birth to baby"/>
    <s v="rabbit"/>
    <s v="Fish"/>
    <s v="tree"/>
    <s v="cub"/>
    <s v="Forest"/>
    <s v="Hay _ say"/>
    <s v="सेठ"/>
    <s v="कपड़ा"/>
    <s v="सेठ"/>
    <s v="काफ़ी"/>
    <s v="कपड़े रंगने का"/>
    <s v="हल्की आवाज"/>
    <s v="सफ़ेदी"/>
    <s v="सातो दिनों को छोड़कर किसी भी दिन"/>
    <s v="गोभी"/>
    <s v="जलन"/>
    <s v="KM"/>
    <s v="G"/>
    <s v="WEIGHING BALANCE"/>
    <s v="1 KG 200  G &gt; 1200 KG"/>
    <s v="700 G"/>
    <s v="10 KG"/>
    <s v="75 KG 375 G"/>
    <s v="8055 G"/>
    <s v="4 KG"/>
    <s v="1 BOX"/>
    <s v="Sense of smell"/>
    <s v="Milk"/>
    <s v="Braille script"/>
    <s v="Tulsi"/>
    <s v="English"/>
    <s v="Birds"/>
    <s v="Bhutta"/>
    <s v="Green   stick"/>
    <s v="Clove oil"/>
    <s v="Papa"/>
  </r>
  <r>
    <d v="2023-11-04T10:27:47"/>
    <s v="adinafatimasiddiqui3-b3707.kvdhar@kvsrobpl.online"/>
    <x v="11"/>
    <x v="1572"/>
    <x v="10"/>
    <n v="1102"/>
    <n v="3204"/>
    <s v="III"/>
    <x v="1"/>
    <s v="Tommy"/>
    <s v="Go to park"/>
    <s v="for a very short time"/>
    <s v="they live for a very short time"/>
    <s v="fox"/>
    <s v="Camel"/>
    <s v="burrow"/>
    <s v="cub"/>
    <s v="Forest"/>
    <s v="hear _ here"/>
    <s v="किसान"/>
    <s v="मिठाई"/>
    <s v="किसान"/>
    <s v="काफी"/>
    <s v="खाना बनाने का"/>
    <s v="ऊंची आवाज़"/>
    <s v="सफ़ेदी"/>
    <s v="सातो दिनों को छोड़कर किसी भी दिन"/>
    <s v="बैगन"/>
    <s v="इच्छा"/>
    <s v="G"/>
    <s v="KG"/>
    <s v="SPRING BALANCE"/>
    <s v="1 KG &gt; 600 G"/>
    <s v="1000 G"/>
    <s v="9 KG"/>
    <s v="70 KG 270 G"/>
    <s v="8000 G"/>
    <s v="4 KG"/>
    <s v="1 BOX"/>
    <s v="Sense of smell"/>
    <s v="Milk"/>
    <s v="Braille script"/>
    <s v="Tulsi"/>
    <s v="English"/>
    <s v="Plants"/>
    <s v="Milk"/>
    <s v="Green   stick"/>
    <s v="Clove oil"/>
    <s v="Papa"/>
  </r>
  <r>
    <d v="2023-11-04T10:28:55"/>
    <s v="divyanshidayal3-b3689.kvdhar@kvsrobpl.online"/>
    <x v="14"/>
    <x v="479"/>
    <x v="10"/>
    <n v="1102"/>
    <n v="3210"/>
    <s v="III"/>
    <x v="1"/>
    <s v="Rohan"/>
    <s v="Go to park"/>
    <s v="for a very long time"/>
    <s v="they give birth to baby"/>
    <s v="dog"/>
    <s v="Camel"/>
    <s v="tree"/>
    <s v="kitten"/>
    <s v="Village"/>
    <s v="put _ but"/>
    <s v="सेठ"/>
    <s v="कपड़ा"/>
    <s v="सेठ"/>
    <s v="किसान"/>
    <s v="खाना बनाने का"/>
    <s v="ऊंची आवाज़"/>
    <s v="सफेदे"/>
    <s v="मंगलवार को"/>
    <s v="बैगन"/>
    <s v="जलन"/>
    <s v="KG"/>
    <s v="G"/>
    <s v="SPRING BALANCE"/>
    <s v="5 KG  200 G &gt;6 KG"/>
    <s v="1000 G"/>
    <s v="10 KG"/>
    <s v="75 KG 375 G"/>
    <s v="855 G"/>
    <s v="4000 KG"/>
    <s v="1 BOX"/>
    <s v="Sense of sight"/>
    <s v="Uple"/>
    <s v="Bhojpuri"/>
    <s v="Dahlia"/>
    <s v="Marathi"/>
    <s v="Insects"/>
    <s v="Kheer"/>
    <s v="Blue  stick"/>
    <s v="Chilli  powder"/>
    <s v="Mother"/>
  </r>
  <r>
    <d v="2023-11-04T10:29:11"/>
    <s v="anuj3-b8849.2bpl@kvsrobpl.online"/>
    <x v="24"/>
    <x v="1573"/>
    <x v="45"/>
    <n v="1093"/>
    <n v="3207"/>
    <s v="III"/>
    <x v="1"/>
    <s v="Tommy"/>
    <s v="Go to park"/>
    <s v="for a very hard time"/>
    <s v="they live for a very short time"/>
    <s v="fox"/>
    <s v="Whale"/>
    <s v="burrow"/>
    <s v="cub"/>
    <s v="Forest"/>
    <s v="Hay _ say"/>
    <s v="सेठ"/>
    <s v="कपड़ा"/>
    <s v="सेठ"/>
    <s v="काफ़ी"/>
    <s v="कपड़े रंगने का"/>
    <s v="ऊंची आवाज़"/>
    <s v="सफ़ेदी"/>
    <s v="सातो दिनों को छोड़कर किसी भी दिन"/>
    <s v="गोभी"/>
    <s v="जलन"/>
    <s v="KG"/>
    <s v="G"/>
    <s v="WEIGHING MACHINE"/>
    <s v="238 KG  &lt; 2 KG 38 G"/>
    <s v="600 G"/>
    <s v="10 KG"/>
    <s v="72 KG 270 G"/>
    <s v="8550 G"/>
    <s v="4000 KG"/>
    <s v="4 LUNCH BOXES"/>
    <s v="Sense of sight"/>
    <s v="Milk"/>
    <s v="Braille script"/>
    <s v="Coriander"/>
    <s v="Sign language"/>
    <s v="Plants"/>
    <s v="Kheer"/>
    <s v="White  stick"/>
    <s v="Ajwain"/>
    <s v="Nani"/>
  </r>
  <r>
    <d v="2023-11-04T10:29:45"/>
    <s v="naivedhya3-b6022.bpl@kvsrobpl.online"/>
    <x v="32"/>
    <x v="1574"/>
    <x v="8"/>
    <n v="1118"/>
    <n v="321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Papa"/>
  </r>
  <r>
    <d v="2023-11-04T10:29:47"/>
    <s v="ritesh3-b5957.bpl@kvsrobpl.online"/>
    <x v="26"/>
    <x v="1575"/>
    <x v="8"/>
    <n v="1118"/>
    <n v="3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MACHINE"/>
    <s v="1 KG &gt; 600 G"/>
    <s v="700 G"/>
    <s v="10 KG"/>
    <s v="72 KG 270 G"/>
    <s v="8550 G"/>
    <s v="4 KG"/>
    <s v="4 LUNCH BOXES"/>
    <s v="Sense of sight"/>
    <s v="Milk"/>
    <s v="Braille script"/>
    <s v="Tulsi"/>
    <s v="Sign language"/>
    <s v="Plants"/>
    <s v="Bhutta"/>
    <s v="Red   stick"/>
    <s v="Ajwain"/>
    <s v="Papa"/>
  </r>
  <r>
    <d v="2023-11-04T10:29:57"/>
    <s v="hardik3-c8897.2bpl@kvsrobpl.online"/>
    <x v="22"/>
    <x v="65"/>
    <x v="45"/>
    <n v="1009"/>
    <n v="3319"/>
    <s v="III"/>
    <x v="3"/>
    <s v="Tommy"/>
    <s v="Go to park"/>
    <s v="for a very long time"/>
    <s v="they have hard shell"/>
    <s v="dog"/>
    <s v="Dog"/>
    <s v="burrow"/>
    <s v="cub"/>
    <s v="Forest"/>
    <s v="Hay _ say"/>
    <s v="सेठ"/>
    <s v="कपड़ा"/>
    <s v="सेठ"/>
    <s v="किसान"/>
    <s v="कपड़े रंगने का"/>
    <s v="मीठी आवाज"/>
    <s v="सफ़ेदी"/>
    <s v="सातो दिनों को छोड़कर किसी भी दिन"/>
    <s v="गोभी"/>
    <s v="जलन"/>
    <s v="KG"/>
    <s v="G"/>
    <s v="WEIGHING MACHINE"/>
    <s v="5 KG  200 G &gt;6 KG"/>
    <s v="1000 G"/>
    <s v="12 KG"/>
    <s v="75 KG 375 G"/>
    <s v="8055 G"/>
    <s v="4 KG"/>
    <s v="4 LUNCH BOXES"/>
    <s v="Sense of sight"/>
    <s v="Milk"/>
    <s v="Braille script"/>
    <s v="Coriander"/>
    <s v="Sign language"/>
    <s v="Plants"/>
    <s v="Bhutta"/>
    <s v="Red   stick"/>
    <s v="Ajwain"/>
    <s v="Ravi bhaiya"/>
  </r>
  <r>
    <d v="2023-11-04T10:30:02"/>
    <s v="avi3-b6006.bpl@kvsrobpl.online"/>
    <x v="9"/>
    <x v="1576"/>
    <x v="8"/>
    <n v="1118"/>
    <n v="18"/>
    <s v="III"/>
    <x v="1"/>
    <s v="Tommy"/>
    <s v="Go to park"/>
    <s v="for a very short time"/>
    <s v="they live for a very short time"/>
    <s v="rabbit"/>
    <s v="Whale"/>
    <s v="burrow"/>
    <s v="cup"/>
    <s v="Forest"/>
    <s v="Hay _ say"/>
    <s v="सेठ"/>
    <s v="कपड़ा"/>
    <s v="सेठ"/>
    <s v="काफ़ी"/>
    <s v="कपड़े रंगने का"/>
    <s v="मीठी आवाज"/>
    <s v="सफेद"/>
    <s v="सातो दिनों को छोड़कर किसी भी दिन"/>
    <s v="गोभी"/>
    <s v="जलन"/>
    <s v="CM"/>
    <s v="G"/>
    <s v="WEIGHING BALANCE"/>
    <s v="1 KG 200  G &gt; 1200 KG"/>
    <s v="1 KG"/>
    <s v="10 KG"/>
    <s v="70 KG 270 G"/>
    <s v="8550 G"/>
    <s v="4 KG"/>
    <s v="1 BOX"/>
    <s v="Sense of sight"/>
    <s v="Milk"/>
    <s v="Braille script"/>
    <s v="Tulsi"/>
    <s v="Sign language"/>
    <s v="Plants"/>
    <s v="Halwa"/>
    <s v="Green   stick"/>
    <s v="Ajwain"/>
    <s v="Papa"/>
  </r>
  <r>
    <d v="2023-11-04T10:30:27"/>
    <s v="harsh3-b5913.bpl@kvsrobpl.online"/>
    <x v="13"/>
    <x v="1577"/>
    <x v="8"/>
    <n v="1118"/>
    <n v="3204"/>
    <s v="III"/>
    <x v="1"/>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G"/>
    <s v="4 LUNCH BOXES"/>
    <s v="Sense of sight"/>
    <s v="Milk"/>
    <s v="Braille script"/>
    <s v="Tulsi"/>
    <s v="Sign language"/>
    <s v="Plants"/>
    <s v="Bhutta"/>
    <s v="Blue  stick"/>
    <s v="Ajwain"/>
    <s v="Ravi bhaiya"/>
  </r>
  <r>
    <d v="2023-11-04T10:30:33"/>
    <s v="divyanshi3b6714kvsarni@kvsrobpl.online"/>
    <x v="25"/>
    <x v="479"/>
    <x v="48"/>
    <n v="1134"/>
    <n v="9"/>
    <s v="III"/>
    <x v="1"/>
    <s v="Tommy"/>
    <s v="Hide in his shell"/>
    <s v="for a very long time"/>
    <s v="they have hard shell"/>
    <s v="fox"/>
    <s v="Camel"/>
    <s v="tree"/>
    <s v="cub"/>
    <s v="Forest"/>
    <s v="Hay _ say"/>
    <s v="सेठ"/>
    <s v="मिठाई"/>
    <s v="सेठ"/>
    <s v="काफ़ी"/>
    <s v="कपड़े रंगने का"/>
    <s v="ऊंची आवाज़"/>
    <s v="सफ़ेदी"/>
    <s v="मंगलवार को"/>
    <s v="गोभी"/>
    <s v="जलन"/>
    <s v="KG"/>
    <s v="G"/>
    <s v="WEIGHING BALANCE"/>
    <s v="1 KG &gt; 600 G"/>
    <s v="700 G"/>
    <s v="10 KG"/>
    <s v="72 KG 270 G"/>
    <s v="8550 G"/>
    <s v="4 KG"/>
    <s v="1 BOX"/>
    <s v="Sense of sight"/>
    <s v="Milk"/>
    <s v="Braille script"/>
    <s v="Tulsi"/>
    <s v="Sign language"/>
    <s v="Plants"/>
    <s v="Bhutta"/>
    <s v="White  stick"/>
    <s v="Ajwain"/>
    <s v="Mother"/>
  </r>
  <r>
    <d v="2023-11-04T10:30:35"/>
    <s v="vanshika3-b8927.2bpl@kvsrobpl.online"/>
    <x v="24"/>
    <x v="1578"/>
    <x v="45"/>
    <n v="1093"/>
    <n v="3239"/>
    <s v="III"/>
    <x v="1"/>
    <s v="Tu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आलू"/>
    <s v="जलन"/>
    <s v="KM"/>
    <s v="G"/>
    <s v="WEIGHING BALANCE"/>
    <s v="1 KG 200  G &gt; 1200 KG"/>
    <s v="700 G"/>
    <s v="11 KG"/>
    <s v="75 KG 375 G"/>
    <s v="8550 G"/>
    <s v="4000 KG"/>
    <s v="4 LUNCH BOXES"/>
    <s v="Sense of hearing"/>
    <s v="Milk"/>
    <s v="Braille script"/>
    <s v="Tulsi"/>
    <s v="Braille script"/>
    <s v="Plants"/>
    <s v="Halwa"/>
    <s v="White  stick"/>
    <s v="Ajwain"/>
    <s v="Papa"/>
  </r>
  <r>
    <d v="2023-11-04T10:30:46"/>
    <s v="aradhya3-b8867.2bpl@kvsrobpl.online"/>
    <x v="3"/>
    <x v="1579"/>
    <x v="45"/>
    <n v="1093"/>
    <n v="3209"/>
    <s v="III"/>
    <x v="1"/>
    <s v="Tommy"/>
    <s v="Hide in his shell"/>
    <s v="for a very long time"/>
    <s v="they have hard shell"/>
    <s v="fox"/>
    <s v="Camel"/>
    <s v="burrow"/>
    <s v="cub"/>
    <s v="Forest"/>
    <s v="Song _ sang"/>
    <s v="गांववाले"/>
    <s v="कपड़ा"/>
    <s v="सेठ"/>
    <s v="काफी"/>
    <s v="कपड़े रंगने का"/>
    <s v="मीठी आवाज"/>
    <s v="सफेद"/>
    <s v="सातो दिनों को छोड़कर किसी भी दिन"/>
    <s v="आलू"/>
    <s v="प्यार"/>
    <s v="G"/>
    <s v="KM"/>
    <s v="WEIGHING BALANCE"/>
    <s v="1 KG &gt; 600 G"/>
    <s v="700 G"/>
    <s v="10 KG"/>
    <s v="72 KG 270 G"/>
    <s v="8550 G"/>
    <s v="4000 KG"/>
    <s v="1 DUSTER"/>
    <s v="Sense of sight"/>
    <s v="Milk"/>
    <s v="Braille script"/>
    <s v="Tulsi"/>
    <s v="Sign language"/>
    <s v="Plants"/>
    <s v="Halwa"/>
    <s v="White  stick"/>
    <s v="Pickle"/>
    <s v="Papa"/>
  </r>
  <r>
    <d v="2023-11-04T10:30:51"/>
    <s v="aarna3-b8982.2bpl@kvsrobpl.online"/>
    <x v="3"/>
    <x v="1580"/>
    <x v="45"/>
    <n v="1093"/>
    <s v="02"/>
    <s v="III"/>
    <x v="1"/>
    <s v="Tommy"/>
    <s v="Explore the green garden"/>
    <s v="for a very long time"/>
    <s v="they have hard shell"/>
    <s v="fox"/>
    <s v="Whale"/>
    <s v="burrow"/>
    <s v="cub"/>
    <s v="Forest"/>
    <s v="Hay _ say"/>
    <s v="सेठ"/>
    <s v="कपड़ा"/>
    <s v="सेठ"/>
    <s v="काफी"/>
    <s v="कपड़े रंगने का"/>
    <s v="हल्की आवाज"/>
    <s v="सफ़ेदी"/>
    <s v="सातो दिनों को छोड़कर किसी भी दिन"/>
    <s v="गोभी"/>
    <s v="इच्छा"/>
    <s v="KG"/>
    <s v="G"/>
    <s v="WEIGHING BALANCE"/>
    <s v="1 KG &gt; 600 G"/>
    <s v="1 KG"/>
    <s v="10 KG"/>
    <s v="75 KG 375 G"/>
    <s v="8000 G"/>
    <s v="4  KG 50 G"/>
    <s v="1 BOX"/>
    <s v="Sense of hearing"/>
    <s v="Milk"/>
    <s v="Braille script"/>
    <s v="Tulsi"/>
    <s v="Braille script"/>
    <s v="Plants"/>
    <s v="Kheer"/>
    <s v="White  stick"/>
    <s v="Ajwain"/>
    <s v="Papa"/>
  </r>
  <r>
    <d v="2023-11-04T10:30:52"/>
    <s v="anany3-b5954.bpl@kvsrobpl.online"/>
    <x v="28"/>
    <x v="1581"/>
    <x v="8"/>
    <n v="1118"/>
    <n v="3216"/>
    <s v="III"/>
    <x v="1"/>
    <s v="Tommy"/>
    <s v="Explore the green garden"/>
    <s v="for a very long time"/>
    <s v="they give birth to baby"/>
    <s v="dog"/>
    <s v="Camel"/>
    <s v="web"/>
    <s v="cub"/>
    <s v="Forest"/>
    <s v="put _ but"/>
    <s v="सेठ"/>
    <s v="कपड़ा"/>
    <s v="सेठ"/>
    <s v="काफ़ी"/>
    <s v="कपड़े रंगने का"/>
    <s v="ऊंची आवाज़"/>
    <s v="सफ़ेदी"/>
    <s v="सातो दिनों को छोड़कर किसी भी दिन"/>
    <s v="गोभी"/>
    <s v="जलन"/>
    <s v="KG"/>
    <s v="G"/>
    <s v="SPRING BALANCE"/>
    <s v="1 KG 200  G &gt; 1200 KG"/>
    <s v="1 KG"/>
    <s v="10 KG"/>
    <s v="72 KG 270 G"/>
    <s v="8550 G"/>
    <s v="4 KG"/>
    <s v="4 LUNCH BOXES"/>
    <s v="Sense of sight"/>
    <s v="Milk"/>
    <s v="Braille script"/>
    <s v="Tulsi"/>
    <s v="Sign language"/>
    <s v="Plants"/>
    <s v="Bhutta"/>
    <s v="Red   stick"/>
    <s v="Ajwain"/>
    <s v="Papa"/>
  </r>
  <r>
    <d v="2023-11-04T10:32:00"/>
    <s v="avani3-c9067.2bpl@kvsrobpl.online"/>
    <x v="22"/>
    <x v="1582"/>
    <x v="45"/>
    <n v="1093"/>
    <n v="16"/>
    <s v="III"/>
    <x v="3"/>
    <s v="Rohan"/>
    <s v="Hide in his shell"/>
    <s v="for a very long time"/>
    <s v="they have hard shell"/>
    <s v="fox"/>
    <s v="Camel"/>
    <s v="burrow"/>
    <s v="cub"/>
    <s v="Forest"/>
    <s v="Song _ sang"/>
    <s v="सेठ"/>
    <s v="कपड़ा"/>
    <s v="सेठ"/>
    <s v="किसान"/>
    <s v="कपड़े रंगने का"/>
    <s v="ऊंची आवाज़"/>
    <s v="सफेद"/>
    <s v="सातो दिनों को छोड़कर किसी भी दिन"/>
    <s v="आलू"/>
    <s v="जलन"/>
    <s v="G"/>
    <s v="KG"/>
    <s v="WEIGHING BALANCE"/>
    <s v="238 KG  &lt; 2 KG 38 G"/>
    <s v="1000 G"/>
    <s v="9 KG"/>
    <s v="73 KG 170 G"/>
    <s v="855 G"/>
    <s v="4000 KG"/>
    <s v="4 LUNCH BOXES"/>
    <s v="Sense of sight"/>
    <s v="Milk"/>
    <s v="Braille script"/>
    <s v="Tulsi"/>
    <s v="Sign language"/>
    <s v="Plants"/>
    <s v="Bhutta"/>
    <s v="White  stick"/>
    <s v="Ajwain"/>
    <s v="Ravi bhaiya"/>
  </r>
  <r>
    <d v="2023-11-04T10:33:05"/>
    <s v="arnav3-a4105.bina@kvsrobpl.online"/>
    <x v="15"/>
    <x v="1583"/>
    <x v="2"/>
    <n v="1096"/>
    <n v="11"/>
    <s v="III"/>
    <x v="0"/>
    <s v="Tummy"/>
    <s v="Go to park"/>
    <s v="for a very short time"/>
    <s v="they are excellent runners"/>
    <s v="fox"/>
    <s v="Camel"/>
    <s v="burrow"/>
    <s v="cub"/>
    <s v="City"/>
    <s v="put _ but"/>
    <s v="सेठ"/>
    <s v="कपड़ा"/>
    <s v="सेठ"/>
    <s v="काफ़ी"/>
    <s v="कपड़े रंगने का"/>
    <s v="ऊंची आवाज़"/>
    <s v="सफेद"/>
    <s v="सातो दिनों को छोड़कर किसी भी दिन"/>
    <s v="बैगन"/>
    <s v="इच्छा"/>
    <s v="KG"/>
    <s v="G"/>
    <s v="WEIGHING MACHINE"/>
    <s v="238 KG  &lt; 2 KG 38 G"/>
    <s v="600 G"/>
    <s v="10 KG"/>
    <s v="75 KG 375 G"/>
    <s v="8055 G"/>
    <s v="4  KG 50 G"/>
    <s v="4 LUNCH BOXES"/>
    <s v="Sense of sight"/>
    <s v="Milk"/>
    <s v="Braille script"/>
    <s v="Tulsi"/>
    <s v="English"/>
    <s v="Plants"/>
    <s v="Kheer"/>
    <s v="White  stick"/>
    <s v="Clove oil"/>
    <s v="Ravi bhaiya"/>
  </r>
  <r>
    <d v="2023-11-04T10:34:00"/>
    <s v="samarthkanel3-b3713.kvdhar@kvsrobpl.online"/>
    <x v="8"/>
    <x v="484"/>
    <x v="10"/>
    <n v="1102"/>
    <n v="323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G"/>
    <s v="KG"/>
    <s v="SPRING BALANCE"/>
    <s v="1 KG &gt; 600 G"/>
    <s v="600 G"/>
    <s v="12 KG"/>
    <s v="70 KG 270 G"/>
    <s v="8000 G"/>
    <s v="4 KG"/>
    <s v="2 DUSTER"/>
    <s v="Sense of sight"/>
    <s v="Milk"/>
    <s v="Braille script"/>
    <s v="Tulsi"/>
    <s v="Sign language"/>
    <s v="Plants"/>
    <s v="Bhutta"/>
    <s v="White  stick"/>
    <s v="Ajwain"/>
    <s v="Papa"/>
  </r>
  <r>
    <d v="2023-11-04T10:34:23"/>
    <s v="yashika3-c026784.1gwls1@kvsrobpl.online"/>
    <x v="0"/>
    <x v="1584"/>
    <x v="9"/>
    <n v="1104"/>
    <n v="11"/>
    <s v="III"/>
    <x v="3"/>
    <s v="Tommy"/>
    <s v="Hide in his shell"/>
    <s v="for a very long time"/>
    <s v="they have hard shell"/>
    <s v="fox"/>
    <s v="Camel"/>
    <s v="burrow"/>
    <s v="cub"/>
    <s v="Forest"/>
    <s v="Hay _ say"/>
    <s v="सेठ"/>
    <s v="कपड़ा"/>
    <s v="सेठ"/>
    <s v="किसान"/>
    <s v="कपड़े रंगने का"/>
    <s v="मीठी आवाज"/>
    <s v="सफेद"/>
    <s v="मंगलवार को"/>
    <s v="गोभी"/>
    <s v="जलन"/>
    <s v="KM"/>
    <s v="CM"/>
    <s v="WEIGHING BALANCE"/>
    <s v="1 KG 200  G &gt; 1200 KG"/>
    <s v="1 KG"/>
    <s v="9 KG"/>
    <s v="70 KG 270 G"/>
    <s v="855 G"/>
    <s v="4 KG"/>
    <s v="1 BOX"/>
    <s v="Sense of touch"/>
    <s v="Milk"/>
    <s v="Punjabi"/>
    <s v="Dahlia"/>
    <s v="English"/>
    <s v="Plants"/>
    <s v="Bhutta"/>
    <s v="Blue  stick"/>
    <s v="Chilli  powder"/>
    <s v="Papa"/>
  </r>
  <r>
    <d v="2023-11-04T10:34:43"/>
    <s v="aradhya3b6715kvsarni@kvsrobpl.online"/>
    <x v="25"/>
    <x v="6"/>
    <x v="48"/>
    <n v="1134"/>
    <n v="10"/>
    <s v="III"/>
    <x v="1"/>
    <s v="Tommy"/>
    <s v="Hide in his shell"/>
    <s v="for a very long time"/>
    <s v="they have hard shell"/>
    <s v="rabbi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2 DUSTER"/>
    <s v="Sense of sight"/>
    <s v="Milk"/>
    <s v="Braille script"/>
    <s v="Tulsi"/>
    <s v="Sign language"/>
    <s v="Plants"/>
    <s v="Bhutta"/>
    <s v="White  stick"/>
    <s v="Ajwain"/>
    <s v="Ravi bhaiya"/>
  </r>
  <r>
    <d v="2023-11-04T10:35:05"/>
    <s v="aayra3a012249.kvp@kvsrobpl.online"/>
    <x v="0"/>
    <x v="1585"/>
    <x v="40"/>
    <s v="aayra 3a012249kvp "/>
    <n v="3"/>
    <s v="III"/>
    <x v="0"/>
    <s v="Tommy"/>
    <s v="Explore the green garden"/>
    <s v="for a very long time"/>
    <s v="they have hard shell"/>
    <s v="rabbit"/>
    <s v="Camel"/>
    <s v="burrow"/>
    <s v="cub"/>
    <s v="Forest"/>
    <s v="Hay _ say"/>
    <s v="सेठ"/>
    <s v="कपड़ा"/>
    <s v="सेठ"/>
    <s v="किसान"/>
    <s v="मिठाई बनाने का"/>
    <s v="मीठी आवाज"/>
    <s v="सफेद"/>
    <s v="सोमवार को"/>
    <s v="आलू"/>
    <s v="प्यार"/>
    <s v="KG"/>
    <s v="G"/>
    <s v="WEIGHING BALANCE"/>
    <s v="1 KG 200  G &gt; 1200 KG"/>
    <s v="1 KG"/>
    <s v="10 KG"/>
    <s v="75 KG 375 G"/>
    <s v="8000 G"/>
    <s v="4 KG"/>
    <s v="4 LUNCH BOXES"/>
    <s v="Sense of hearing"/>
    <s v="Milk"/>
    <s v="Braille script"/>
    <s v="Tulsi"/>
    <s v="English"/>
    <s v="Plants"/>
    <s v="Kheer"/>
    <s v="Red   stick"/>
    <s v="Clove oil"/>
    <s v="Papa"/>
  </r>
  <r>
    <d v="2023-11-04T10:36:50"/>
    <s v="aliya3-b8941.2bpl@kvsrobpl.online"/>
    <x v="19"/>
    <x v="1586"/>
    <x v="45"/>
    <n v="1093"/>
    <n v="3204"/>
    <s v="III"/>
    <x v="1"/>
    <s v="Rohan"/>
    <s v="Sniff the flowers"/>
    <s v="for a very long time"/>
    <s v="they are excellent runners"/>
    <s v="rabbit"/>
    <s v="Fish"/>
    <s v="burrow"/>
    <s v="kitten"/>
    <s v="Village"/>
    <s v="Hay _ say"/>
    <s v="सेठ"/>
    <s v="लकड़ी"/>
    <s v="किसान"/>
    <s v="किसान"/>
    <s v="खाना बनाने का"/>
    <s v="मीठी आवाज"/>
    <s v="सफेद"/>
    <s v="मंगलवार को"/>
    <s v="गोभी"/>
    <s v="प्यार"/>
    <s v="KM"/>
    <s v="KG"/>
    <s v="WEIGHING MACHINE"/>
    <s v="238 KG  &lt; 2 KG 38 G"/>
    <s v="700 G"/>
    <s v="12 KG"/>
    <s v="75 KG 375 G"/>
    <s v="8550 G"/>
    <s v="4  KG 50 G"/>
    <s v="2 DUSTER"/>
    <s v="Sense of touch"/>
    <s v="Milk"/>
    <s v="Manuscript"/>
    <s v="Coriander"/>
    <s v="Sign language"/>
    <s v="Insects"/>
    <s v="Bhutta"/>
    <s v="Blue  stick"/>
    <s v="Clove oil"/>
    <s v="Ravi bhaiya"/>
  </r>
  <r>
    <d v="2023-11-04T10:38:01"/>
    <s v="tahoor3-b8904.2bpl@kvsrobpl.online"/>
    <x v="11"/>
    <x v="1587"/>
    <x v="45"/>
    <n v="1093"/>
    <n v="35"/>
    <s v="III"/>
    <x v="1"/>
    <s v="Rohan"/>
    <s v="Go to park"/>
    <s v="for a very hard time"/>
    <s v="they have hard shell"/>
    <s v="fox"/>
    <s v="Fish"/>
    <s v="burrow"/>
    <s v="cub"/>
    <s v="Village"/>
    <s v="Song _ sang"/>
    <s v="सेठ"/>
    <s v="कपड़ा"/>
    <s v="अवंती"/>
    <s v="किसान"/>
    <s v="कपड़े रंगने का"/>
    <s v="हल्की आवाज"/>
    <s v="सफेद"/>
    <s v="सातो दिनों को छोड़कर किसी भी दिन"/>
    <s v="गोभी"/>
    <s v="जलन"/>
    <s v="KM"/>
    <s v="G"/>
    <s v="WEIGHING BALANCE"/>
    <s v="1 KG 200  G &gt; 1200 KG"/>
    <s v="1000 G"/>
    <s v="11 KG"/>
    <s v="73 KG 170 G"/>
    <s v="8055 G"/>
    <s v="4 KG"/>
    <s v="2 DUSTER"/>
    <s v="Sense of hearing"/>
    <s v="Milk"/>
    <s v="Braille script"/>
    <s v="Dahlia"/>
    <s v="Sign language"/>
    <s v="Birds"/>
    <s v="Kheer"/>
    <s v="Red   stick"/>
    <s v="Clove oil"/>
    <s v="Mother"/>
  </r>
  <r>
    <d v="2023-11-04T10:38:33"/>
    <s v="arni3-c9097.2bpl@kvsrobpl.online"/>
    <x v="32"/>
    <x v="1588"/>
    <x v="45"/>
    <n v="1093"/>
    <n v="3310"/>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Papa"/>
  </r>
  <r>
    <d v="2023-11-04T10:38:39"/>
    <s v="kumari3b6716kvsarni@kvsrobpl.online"/>
    <x v="13"/>
    <x v="1589"/>
    <x v="48"/>
    <n v="1134"/>
    <n v="11"/>
    <s v="III"/>
    <x v="1"/>
    <s v="Tommy"/>
    <s v="Hide in his shell"/>
    <s v="for a very long time"/>
    <s v="they have hard shell"/>
    <s v="fox"/>
    <s v="Camel"/>
    <s v="web"/>
    <s v="cub"/>
    <s v="Forest"/>
    <s v="Hay _ say"/>
    <s v="सेठ"/>
    <s v="मिठाई"/>
    <s v="सेठ"/>
    <s v="काफ़ी"/>
    <s v="कपड़े रंगने का"/>
    <s v="ऊंची आवाज़"/>
    <s v="सफेदे"/>
    <s v="सातो दिनों को छोड़कर किसी भी दिन"/>
    <s v="गोभी"/>
    <s v="जलन"/>
    <s v="KG"/>
    <s v="G"/>
    <s v="WEIGHING BALANCE"/>
    <s v="1 KG &gt; 600 G"/>
    <s v="700 G"/>
    <s v="10 KG"/>
    <s v="72 KG 270 G"/>
    <s v="8550 G"/>
    <s v="4 G"/>
    <s v="2 DUSTER"/>
    <s v="Sense of sight"/>
    <s v="Milk"/>
    <s v="Braille script"/>
    <s v="Tulsi"/>
    <s v="Sign language"/>
    <s v="Plants"/>
    <s v="Bhutta"/>
    <s v="White  stick"/>
    <s v="Ajwain"/>
    <s v="Mother"/>
  </r>
  <r>
    <d v="2023-11-04T10:39:12"/>
    <s v="om3-a3918.bina@kvsrobpl.online"/>
    <x v="14"/>
    <x v="1590"/>
    <x v="2"/>
    <n v="1096"/>
    <n v="33"/>
    <s v="III"/>
    <x v="0"/>
    <s v="Tummy"/>
    <s v="Explore the green garden"/>
    <s v="none of the above"/>
    <s v="they give birth to baby"/>
    <s v="fox"/>
    <s v="Camel"/>
    <s v="burrow"/>
    <s v="puppy"/>
    <s v="Village"/>
    <s v="hear _ here"/>
    <s v="सेठ"/>
    <s v="कपड़ा"/>
    <s v="अवंती"/>
    <s v="काफी"/>
    <s v="कपड़े रंगने का"/>
    <s v="ऊंची आवाज़"/>
    <s v="सफेद"/>
    <s v="सोमवार को"/>
    <s v="बैगन"/>
    <s v="जलन"/>
    <s v="KG"/>
    <s v="KM"/>
    <s v="SPRING BALANCE"/>
    <s v="5 KG  200 G &gt;6 KG"/>
    <s v="700 G"/>
    <s v="9 KG"/>
    <s v="70 KG 270 G"/>
    <s v="855 G"/>
    <s v="4 G"/>
    <s v="1 BOX"/>
    <s v="Sense of hearing"/>
    <s v="Milk"/>
    <s v="Punjabi"/>
    <s v="Coriander"/>
    <s v="Marathi"/>
    <s v="Birds"/>
    <s v="Kheer"/>
    <s v="Green   stick"/>
    <s v="Chilli  powder"/>
    <s v="Mother"/>
  </r>
  <r>
    <d v="2023-11-04T10:39:22"/>
    <s v="yogeshvari3-c026783.1gwls1@kvsrobpl.online"/>
    <x v="18"/>
    <x v="1591"/>
    <x v="9"/>
    <n v="1104"/>
    <n v="10"/>
    <s v="III"/>
    <x v="3"/>
    <s v="Tommy"/>
    <s v="Go to park"/>
    <s v="for a very long time"/>
    <s v="they have hard shell"/>
    <s v="cat"/>
    <s v="Whale"/>
    <s v="tree"/>
    <s v="kitten"/>
    <s v="Forest"/>
    <s v="hear _ here"/>
    <s v="सेठ"/>
    <s v="मिठाई"/>
    <s v="सेठ"/>
    <s v="काफी"/>
    <s v="मिठाई बनाने का"/>
    <s v="हल्की आवाज"/>
    <s v="सफेदे"/>
    <s v="सातो दिनों को छोड़कर किसी भी दिन"/>
    <s v="आलू"/>
    <s v="प्यार"/>
    <s v="KM"/>
    <s v="KG"/>
    <s v="SPRING BALANCE"/>
    <s v="1 KG 200  G &gt; 1200 KG"/>
    <s v="600 G"/>
    <s v="11 KG"/>
    <s v="73 KG 170 G"/>
    <s v="855 G"/>
    <s v="4 KG"/>
    <s v="4 LUNCH BOXES"/>
    <s v="Sense of sight"/>
    <s v="Milk"/>
    <s v="Braille script"/>
    <s v="Tulsi"/>
    <s v="English"/>
    <s v="Plants"/>
    <s v="Milk"/>
    <s v="Red   stick"/>
    <s v="Pickle"/>
    <s v="Nani"/>
  </r>
  <r>
    <d v="2023-11-04T10:39:49"/>
    <s v="aarchi3-b9341.2bpl@kvsrobpl.online"/>
    <x v="3"/>
    <x v="1592"/>
    <x v="45"/>
    <n v="1093"/>
    <n v="3201"/>
    <s v="III"/>
    <x v="1"/>
    <s v="Tommy"/>
    <s v="Sniff the flowers"/>
    <s v="for a very long time"/>
    <s v="they have hard shell"/>
    <s v="fox"/>
    <s v="Fish"/>
    <s v="burrow"/>
    <s v="cub"/>
    <s v="Forest"/>
    <s v="Hay _ say"/>
    <s v="सेठ"/>
    <s v="कपड़ा"/>
    <s v="सेठ"/>
    <s v="काफी"/>
    <s v="कपड़े रंगने का"/>
    <s v="ऊंची आवाज़"/>
    <s v="सफेदे"/>
    <s v="सातो दिनों को छोड़कर किसी भी दिन"/>
    <s v="बैगन"/>
    <s v="जलन"/>
    <s v="KG"/>
    <s v="G"/>
    <s v="WEIGHING MACHINE"/>
    <s v="238 KG  &lt; 2 KG 38 G"/>
    <s v="600 G"/>
    <s v="9 KG"/>
    <s v="72 KG 270 G"/>
    <s v="8550 G"/>
    <s v="4000 KG"/>
    <s v="4 LUNCH BOXES"/>
    <s v="Sense of sight"/>
    <s v="Milk"/>
    <s v="Braille script"/>
    <s v="Coriander"/>
    <s v="Sign language"/>
    <s v="Plants"/>
    <s v="Halwa"/>
    <s v="White  stick"/>
    <s v="Clove oil"/>
    <s v="Papa"/>
  </r>
  <r>
    <d v="2023-11-04T10:40:05"/>
    <s v="daksh3-b9358.2bpl@kvsrobpl.online"/>
    <x v="4"/>
    <x v="1593"/>
    <x v="45"/>
    <n v="1093"/>
    <n v="3215"/>
    <s v="III"/>
    <x v="1"/>
    <s v="Tommy"/>
    <s v="Sniff the flowers"/>
    <s v="for a very hard time"/>
    <s v="they have hard shell"/>
    <s v="fox"/>
    <s v="Dog"/>
    <s v="web"/>
    <s v="cub"/>
    <s v="Village"/>
    <s v="hear _ here"/>
    <s v="सेठ"/>
    <s v="कपड़ा"/>
    <s v="अवंती"/>
    <s v="काफ़ी"/>
    <s v="खाना बनाने का"/>
    <s v="मीठी आवाज"/>
    <s v="सफेद"/>
    <s v="मंगलवार को"/>
    <s v="बैगन"/>
    <s v="प्यार"/>
    <s v="KM"/>
    <s v="G"/>
    <s v="WEIGHING BALANCE"/>
    <s v="5 KG  200 G &gt;6 KG"/>
    <s v="1000 G"/>
    <s v="10 KG"/>
    <s v="75 KG 375 G"/>
    <s v="8550 G"/>
    <s v="4 G"/>
    <s v="4 LUNCH BOXES"/>
    <s v="Sense of sight"/>
    <s v="Milk"/>
    <s v="Braille script"/>
    <s v="Tulsi"/>
    <s v="Braille script"/>
    <s v="Pet"/>
    <s v="Milk"/>
    <s v="White  stick"/>
    <s v="Chilli  powder"/>
    <s v="Papa"/>
  </r>
  <r>
    <d v="2023-11-04T10:40:35"/>
    <s v="suneha3-b8806.2bpl@kvsrobpl.online"/>
    <x v="1"/>
    <x v="1594"/>
    <x v="45"/>
    <n v="1093"/>
    <n v="35"/>
    <s v="III"/>
    <x v="1"/>
    <s v="Tommy"/>
    <s v="Hide in his shell"/>
    <s v="for a very long time"/>
    <s v="they have hard shell"/>
    <s v="fox"/>
    <s v="Camel"/>
    <s v="burrow"/>
    <s v="cub"/>
    <s v="Forest"/>
    <s v="Hay _ say"/>
    <s v="सेठ"/>
    <s v="कपड़ा"/>
    <s v="सेठ"/>
    <s v="किसान"/>
    <s v="कपड़े रंगने का"/>
    <s v="मीठी आवाज"/>
    <s v="सफ़ेदी"/>
    <s v="मंगलवार को"/>
    <s v="गोभी"/>
    <s v="प्यार"/>
    <s v="KG"/>
    <s v="G"/>
    <s v="WEIGHING MACHINE"/>
    <s v="1 KG 200  G &gt; 1200 KG"/>
    <s v="1 KG"/>
    <s v="10 KG"/>
    <s v="72 KG 270 G"/>
    <s v="8000 G"/>
    <s v="4 KG"/>
    <s v="4 LUNCH BOXES"/>
    <s v="Sense of hearing"/>
    <s v="Milk"/>
    <s v="Braille script"/>
    <s v="Tulsi"/>
    <s v="Braille script"/>
    <s v="Plants"/>
    <s v="Halwa"/>
    <s v="White  stick"/>
    <s v="Clove oil"/>
    <s v="Papa"/>
  </r>
  <r>
    <d v="2023-11-04T10:40:44"/>
    <s v="jay3-c026685.1gwls1@kvsrobpl.online"/>
    <x v="26"/>
    <x v="1595"/>
    <x v="9"/>
    <n v="1104"/>
    <n v="7"/>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1 KG &gt; 600 G"/>
    <s v="700 G"/>
    <s v="10 KG"/>
    <s v="72 KG 270 G"/>
    <s v="8550 G"/>
    <s v="4 KG"/>
    <s v="2 DUSTER"/>
    <s v="Sense of sight"/>
    <s v="Milk"/>
    <s v="Braille script"/>
    <s v="Tulsi"/>
    <s v="Sign language"/>
    <s v="Plants"/>
    <s v="Bhutta"/>
    <s v="White  stick"/>
    <s v="Ajwain"/>
    <s v="Papa"/>
  </r>
  <r>
    <d v="2023-11-04T10:41:58"/>
    <s v="atharv3-c8928.2bpl@kvsrobpl.online"/>
    <x v="4"/>
    <x v="1596"/>
    <x v="45"/>
    <n v="1093"/>
    <n v="3315"/>
    <s v="III"/>
    <x v="3"/>
    <s v="Tommy"/>
    <s v="Go to park"/>
    <s v="for a very long time"/>
    <s v="they give birth to baby"/>
    <s v="dog"/>
    <s v="Fish"/>
    <s v="tree"/>
    <s v="puppy"/>
    <s v="Town"/>
    <s v="Song _ sang"/>
    <s v="किसान"/>
    <s v="कपड़ा"/>
    <s v="सेठ"/>
    <s v="किसान"/>
    <s v="कपड़े रंगने का"/>
    <s v="मीठी आवाज"/>
    <s v="सफेदे"/>
    <s v="सातो दिनों को छोड़कर किसी भी दिन"/>
    <s v="गोभी"/>
    <s v="जलन"/>
    <s v="KM"/>
    <s v="KM"/>
    <s v="SPRING BALANCE"/>
    <s v="238 KG  &lt; 2 KG 38 G"/>
    <s v="1 KG"/>
    <s v="9 KG"/>
    <s v="70 KG 270 G"/>
    <s v="8550 G"/>
    <s v="4 KG"/>
    <s v="2 DUSTER"/>
    <s v="Sense of sight"/>
    <s v="Milk"/>
    <s v="Braille script"/>
    <s v="Tulsi"/>
    <s v="Sign language"/>
    <s v="Plants"/>
    <s v="Bhutta"/>
    <s v="Green   stick"/>
    <s v="Ajwain"/>
    <s v="Ravi bhaiya"/>
  </r>
  <r>
    <d v="2023-11-04T10:42:43"/>
    <s v="ritesh3b6717kvsarni@kvsrobpl.online"/>
    <x v="8"/>
    <x v="1597"/>
    <x v="48"/>
    <n v="1134"/>
    <n v="1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G"/>
    <s v="G"/>
    <s v="WEIGHING BALANCE"/>
    <s v="1 KG 200  G &gt; 1200 KG"/>
    <s v="700 G"/>
    <s v="10 KG"/>
    <s v="72 KG 270 G"/>
    <s v="8550 G"/>
    <s v="4 G"/>
    <s v="1 BOX"/>
    <s v="Sense of sight"/>
    <s v="Milk"/>
    <s v="Braille script"/>
    <s v="Tulsi"/>
    <s v="Sign language"/>
    <s v="Insects"/>
    <s v="Bhutta"/>
    <s v="Red   stick"/>
    <s v="Ajwain"/>
    <s v="Ravi bhaiya"/>
  </r>
  <r>
    <d v="2023-11-04T10:43:08"/>
    <s v="darshan3a295.kvsgz@kvsrobpl.online"/>
    <x v="27"/>
    <x v="277"/>
    <x v="47"/>
    <n v="2410"/>
    <n v="11"/>
    <s v="III"/>
    <x v="0"/>
    <s v="Tommy"/>
    <s v="Sniff the flowers"/>
    <s v="for a very short time"/>
    <s v="they give birth to baby"/>
    <s v="cat"/>
    <s v="Camel"/>
    <s v="tree"/>
    <s v="cup"/>
    <s v="City"/>
    <s v="Song _ sang"/>
    <s v="सेठ"/>
    <s v="कपड़ा"/>
    <s v="सेठ"/>
    <s v="किसान"/>
    <s v="कपड़े रंगने का"/>
    <s v="ऊंची आवाज़"/>
    <s v="सफेद"/>
    <s v="सातो दिनों को छोड़कर किसी भी दिन"/>
    <s v="बैगन"/>
    <s v="इच्छा"/>
    <s v="KG"/>
    <s v="G"/>
    <s v="DIGITAL MACHINE"/>
    <s v="5 KG  200 G &gt;6 KG"/>
    <s v="1 KG"/>
    <s v="10 KG"/>
    <s v="73 KG 170 G"/>
    <s v="8055 G"/>
    <s v="4 G"/>
    <s v="1 BOX"/>
    <s v="Sense of touch"/>
    <s v="Milk"/>
    <s v="Bhojpuri"/>
    <s v="Tulsi"/>
    <s v="Marathi"/>
    <s v="Plants"/>
    <s v="Bhutta"/>
    <s v="Red   stick"/>
    <s v="Chilli  powder"/>
    <s v="Ravi bhaiya"/>
  </r>
  <r>
    <d v="2023-11-04T10:44:07"/>
    <s v="anmol3-a017226.2gwl@kvsrobpl.online"/>
    <x v="22"/>
    <x v="1598"/>
    <x v="34"/>
    <n v="1105"/>
    <n v="3121"/>
    <s v="III"/>
    <x v="0"/>
    <s v="Tommy"/>
    <s v="Go to park"/>
    <s v="for a very long time"/>
    <s v="they live for a very short time"/>
    <s v="fox"/>
    <s v="Whale"/>
    <s v="burrow"/>
    <s v="cub"/>
    <s v="Forest"/>
    <s v="Hay _ say"/>
    <s v="सेठ"/>
    <s v="कपड़ा"/>
    <s v="सेठ"/>
    <s v="काफ़ी"/>
    <s v="कपड़े रंगने का"/>
    <s v="ऊंची आवाज़"/>
    <s v="सफेदे"/>
    <s v="सातो दिनों को छोड़कर किसी भी दिन"/>
    <s v="गोभी"/>
    <s v="जलन"/>
    <s v="KM"/>
    <s v="CM"/>
    <s v="WEIGHING BALANCE"/>
    <s v="5 KG  200 G &gt;6 KG"/>
    <s v="700 G"/>
    <s v="10 KG"/>
    <s v="75 KG 375 G"/>
    <s v="855 G"/>
    <s v="4 KG"/>
    <s v="2 DUSTER"/>
    <s v="Sense of hearing"/>
    <s v="Milk"/>
    <s v="Braille script"/>
    <s v="Dahlia"/>
    <s v="Braille script"/>
    <s v="Plants"/>
    <s v="Halwa"/>
    <s v="White  stick"/>
    <s v="Ajwain"/>
    <s v="Papa"/>
  </r>
  <r>
    <d v="2023-11-04T10:44:21"/>
    <s v="rishav3-a18091.2gwl@kvsrobpl.online"/>
    <x v="18"/>
    <x v="1599"/>
    <x v="34"/>
    <n v="1105"/>
    <n v="15"/>
    <s v="III"/>
    <x v="0"/>
    <s v="Rohan"/>
    <s v="Go to park"/>
    <s v="for a very hard time"/>
    <s v="they give birth to baby"/>
    <s v="dog"/>
    <s v="Fish"/>
    <s v="tree"/>
    <s v="kitten"/>
    <s v="Town"/>
    <s v="Hay _ say"/>
    <s v="सेठ"/>
    <s v="कपड़ा"/>
    <s v="सेठ"/>
    <s v="किसान"/>
    <s v="कपड़े रंगने का"/>
    <s v="ऊंची आवाज़"/>
    <s v="सफ़ेदी"/>
    <s v="सातो दिनों को छोड़कर किसी भी दिन"/>
    <s v="गोभी"/>
    <s v="जलन"/>
    <s v="KG"/>
    <s v="KM"/>
    <s v="WEIGHING MACHINE"/>
    <s v="238 KG  &lt; 2 KG 38 G"/>
    <s v="1 KG"/>
    <s v="12 KG"/>
    <s v="70 KG 270 G"/>
    <s v="855 G"/>
    <s v="4 G"/>
    <s v="2 DUSTER"/>
    <s v="Sense of sight"/>
    <s v="Radish"/>
    <s v="Braille script"/>
    <s v="Tulsi"/>
    <s v="Marathi"/>
    <s v="Pet"/>
    <s v="Milk"/>
    <s v="Blue  stick"/>
    <s v="Clove oil"/>
    <s v="Mother"/>
  </r>
  <r>
    <d v="2023-11-04T10:44:42"/>
    <s v="abhigyagavshinde3-b3743.kvdhar@kvsrobpl.online"/>
    <x v="12"/>
    <x v="1600"/>
    <x v="10"/>
    <n v="1102"/>
    <n v="3203"/>
    <s v="III"/>
    <x v="1"/>
    <s v="Tommy"/>
    <s v="Hide in his shell"/>
    <s v="for a very long time"/>
    <s v="they have hard shell"/>
    <s v="fox"/>
    <s v="Camel"/>
    <s v="burrow"/>
    <s v="cub"/>
    <s v="Town"/>
    <s v="Hay _ say"/>
    <s v="सेठ"/>
    <s v="कपड़ा"/>
    <s v="सेठ"/>
    <s v="काफ़ी"/>
    <s v="कपड़े रंगने का"/>
    <s v="ऊंची आवाज़"/>
    <s v="सफेद"/>
    <s v="सातो दिनों को छोड़कर किसी भी दिन"/>
    <s v="गोभी"/>
    <s v="जलन"/>
    <s v="KG"/>
    <s v="G"/>
    <s v="SPRING BALANCE"/>
    <s v="5 KG  200 G &gt;6 KG"/>
    <s v="1000 G"/>
    <s v="11 KG"/>
    <s v="70 KG 270 G"/>
    <s v="855 G"/>
    <s v="4 KG"/>
    <s v="2 DUSTER"/>
    <s v="Sense of hearing"/>
    <s v="Milk"/>
    <s v="Braille script"/>
    <s v="Tulsi"/>
    <s v="Sign language"/>
    <s v="Plants"/>
    <s v="Bhutta"/>
    <s v="White  stick"/>
    <s v="Ajwain"/>
    <s v="Papa"/>
  </r>
  <r>
    <d v="2023-11-04T10:44:46"/>
    <s v="shrejal3-c026905.1gwls1@kvsrobpl.online"/>
    <x v="24"/>
    <x v="1601"/>
    <x v="9"/>
    <n v="1104"/>
    <n v="26"/>
    <s v="III"/>
    <x v="3"/>
    <s v="Tommy"/>
    <s v="Go to park"/>
    <s v="for a very short time"/>
    <s v="they have hard shell"/>
    <s v="fox"/>
    <s v="Camel"/>
    <s v="burrow"/>
    <s v="cub"/>
    <s v="Forest"/>
    <s v="Song _ sang"/>
    <s v="सेठ"/>
    <s v="कपड़ा"/>
    <s v="सेठ"/>
    <s v="काफ़ी"/>
    <s v="कपड़े रंगने का"/>
    <s v="ऊंची आवाज़"/>
    <s v="सफ़ेदी"/>
    <s v="सातो दिनों को छोड़कर किसी भी दिन"/>
    <s v="बैगन"/>
    <s v="इच्छा"/>
    <s v="KG"/>
    <s v="G"/>
    <s v="WEIGHING BALANCE"/>
    <s v="1 KG 200  G &gt; 1200 KG"/>
    <s v="700 G"/>
    <s v="12 KG"/>
    <s v="75 KG 375 G"/>
    <s v="8550 G"/>
    <s v="4 KG"/>
    <s v="2 DUSTER"/>
    <s v="Sense of hearing"/>
    <s v="Milk"/>
    <s v="Braille script"/>
    <s v="Tulsi"/>
    <s v="Sign language"/>
    <s v="Plants"/>
    <s v="Kheer"/>
    <s v="White  stick"/>
    <s v="Ajwain"/>
    <s v="Papa"/>
  </r>
  <r>
    <d v="2023-11-04T10:45:06"/>
    <s v="vanya3-b9717.2bpl@kvsrobpl.online"/>
    <x v="12"/>
    <x v="1602"/>
    <x v="45"/>
    <n v="1093"/>
    <n v="46"/>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SPRING BALANCE"/>
    <s v="1 KG 200  G &gt; 1200 KG"/>
    <s v="1 KG"/>
    <s v="10 KG"/>
    <s v="75 KG 375 G"/>
    <s v="8550 G"/>
    <s v="4000 KG"/>
    <s v="1 BOX"/>
    <s v="Sense of sight"/>
    <s v="Milk"/>
    <s v="Braille script"/>
    <s v="Tulsi"/>
    <s v="Sign language"/>
    <s v="Plants"/>
    <s v="Bhutta"/>
    <s v="White  stick"/>
    <s v="Ajwain"/>
    <s v="Ravi bhaiya"/>
  </r>
  <r>
    <d v="2023-11-04T10:46:02"/>
    <s v="divyesh3a418.kvsgz@kvsrobpl.online"/>
    <x v="1"/>
    <x v="1603"/>
    <x v="47"/>
    <n v="2410"/>
    <n v="12"/>
    <s v="III"/>
    <x v="0"/>
    <s v="Tommy"/>
    <s v="Go to park"/>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5 KG  200 G &gt;6 KG"/>
    <s v="1 KG"/>
    <s v="9 KG"/>
    <s v="75 KG 375 G"/>
    <s v="8550 G"/>
    <s v="4 G"/>
    <s v="2 DUSTER"/>
    <s v="Sense of sight"/>
    <s v="Milk"/>
    <s v="Punjabi"/>
    <s v="Tulsi"/>
    <s v="Sign language"/>
    <s v="Plants"/>
    <s v="Milk"/>
    <s v="White  stick"/>
    <s v="Clove oil"/>
    <s v="Papa"/>
  </r>
  <r>
    <d v="2023-11-04T10:47:20"/>
    <s v="vedant3-b8845.2bpl@kvsrobpl.online"/>
    <x v="8"/>
    <x v="1604"/>
    <x v="45"/>
    <n v="1093"/>
    <n v="3238"/>
    <s v="III"/>
    <x v="1"/>
    <s v="Tommy"/>
    <s v="Hide in his shell"/>
    <s v="for a very long time"/>
    <s v="they are excellent runners"/>
    <s v="fox"/>
    <s v="Fish"/>
    <s v="burrow"/>
    <s v="cub"/>
    <s v="Forest"/>
    <s v="Hay _ say"/>
    <s v="सेठ"/>
    <s v="कपड़ा"/>
    <s v="सेठ"/>
    <s v="काफ़ी"/>
    <s v="कपड़े रंगने का"/>
    <s v="मीठी आवाज"/>
    <s v="सफ़ेदी"/>
    <s v="सातो दिनों को छोड़कर किसी भी दिन"/>
    <s v="गोभी"/>
    <s v="जलन"/>
    <s v="KG"/>
    <s v="G"/>
    <s v="WEIGHING BALANCE"/>
    <s v="1 KG 200  G &gt; 1200 KG"/>
    <s v="1000 G"/>
    <s v="10 KG"/>
    <s v="72 KG 270 G"/>
    <s v="8550 G"/>
    <s v="4 KG"/>
    <s v="2 DUSTER"/>
    <s v="Sense of hearing"/>
    <s v="Milk"/>
    <s v="Braille script"/>
    <s v="Tulsi"/>
    <s v="Sign language"/>
    <s v="Plants"/>
    <s v="Kheer"/>
    <s v="White  stick"/>
    <s v="Ajwain"/>
    <s v="Papa"/>
  </r>
  <r>
    <d v="2023-11-04T10:47:23"/>
    <s v="rishan3-c8973.2bpl@kvsrobpl.online"/>
    <x v="28"/>
    <x v="1605"/>
    <x v="45"/>
    <n v="1093"/>
    <n v="3339"/>
    <s v="III"/>
    <x v="3"/>
    <s v="Tommy"/>
    <s v="Go to park"/>
    <s v="for a very long time"/>
    <s v="they have hard shell"/>
    <s v="fox"/>
    <s v="Fish"/>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1 DUSTER"/>
    <s v="Sense of sight"/>
    <s v="Milk"/>
    <s v="Braille script"/>
    <s v="Tulsi"/>
    <s v="Sign language"/>
    <s v="Plants"/>
    <s v="Kheer"/>
    <s v="White  stick"/>
    <s v="Clove oil"/>
    <s v="Ravi bhaiya"/>
  </r>
  <r>
    <d v="2023-11-04T10:47:55"/>
    <s v="granth3-b9365.2bpl@kvsrobpl.online"/>
    <x v="26"/>
    <x v="1606"/>
    <x v="45"/>
    <n v="1093"/>
    <n v="3217"/>
    <s v="III"/>
    <x v="1"/>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700 G"/>
    <s v="9 KG"/>
    <s v="72 KG 270 G"/>
    <s v="8550 G"/>
    <s v="4 KG"/>
    <s v="2 DUSTER"/>
    <s v="Sense of sight"/>
    <s v="Milk"/>
    <s v="Braille script"/>
    <s v="Tulsi"/>
    <s v="Sign language"/>
    <s v="Plants"/>
    <s v="Bhutta"/>
    <s v="White  stick"/>
    <s v="Ajwain"/>
    <s v="Papa"/>
  </r>
  <r>
    <d v="2023-11-04T10:48:20"/>
    <s v="atharva3-b9337.2bpl@kvsrobpl.online"/>
    <x v="28"/>
    <x v="1607"/>
    <x v="45"/>
    <n v="1093"/>
    <n v="3211"/>
    <s v="III"/>
    <x v="1"/>
    <s v="Tommy"/>
    <s v="Hide in his shell"/>
    <s v="for a very long time"/>
    <s v="they live for a very short time"/>
    <s v="fox"/>
    <s v="Fish"/>
    <s v="burrow"/>
    <s v="cub"/>
    <s v="Forest"/>
    <s v="Hay _ say"/>
    <s v="सेठ"/>
    <s v="कपड़ा"/>
    <s v="सेठ"/>
    <s v="काफ़ी"/>
    <s v="कपड़े रंगने का"/>
    <s v="मीठी आवाज"/>
    <s v="सफ़ेदी"/>
    <s v="सातो दिनों को छोड़कर किसी भी दिन"/>
    <s v="गोभी"/>
    <s v="जलन"/>
    <s v="KG"/>
    <s v="G"/>
    <s v="SPRING BALANCE"/>
    <s v="1 KG 200  G &gt; 1200 KG"/>
    <s v="1000 G"/>
    <s v="10 KG"/>
    <s v="72 KG 270 G"/>
    <s v="8550 G"/>
    <s v="4 KG"/>
    <s v="2 DUSTER"/>
    <s v="Sense of hearing"/>
    <s v="Milk"/>
    <s v="Braille script"/>
    <s v="Tulsi"/>
    <s v="Sign language"/>
    <s v="Plants"/>
    <s v="Kheer"/>
    <s v="White  stick"/>
    <s v="Ajwain"/>
    <s v="Papa"/>
  </r>
  <r>
    <d v="2023-11-04T10:48:32"/>
    <s v="astitva3-b9706.2bpl@kvsrobpl.online"/>
    <x v="2"/>
    <x v="1608"/>
    <x v="45"/>
    <n v="1093"/>
    <n v="45"/>
    <s v="III"/>
    <x v="1"/>
    <s v="Tommy"/>
    <s v="Explore the green garden"/>
    <s v="for a very long time"/>
    <s v="they give birth to baby"/>
    <s v="fox"/>
    <s v="Fish"/>
    <s v="burrow"/>
    <s v="cub"/>
    <s v="Forest"/>
    <s v="hear _ here"/>
    <s v="सेठ"/>
    <s v="कपड़ा"/>
    <s v="किसान"/>
    <s v="काफ़ी"/>
    <s v="खाना बनाने का"/>
    <s v="हल्की आवाज"/>
    <s v="सफेद"/>
    <s v="सातो दिनों को छोड़कर किसी भी दिन"/>
    <s v="बैगन"/>
    <s v="जलन"/>
    <s v="KG"/>
    <s v="G"/>
    <s v="SPRING BALANCE"/>
    <s v="5 KG  200 G &gt;6 KG"/>
    <s v="700 G"/>
    <s v="12 KG"/>
    <s v="70 KG 270 G"/>
    <s v="8550 G"/>
    <s v="4000 KG"/>
    <s v="1 BOX"/>
    <s v="Sense of hearing"/>
    <s v="Milk"/>
    <s v="Braille script"/>
    <s v="Coriander"/>
    <s v="English"/>
    <s v="Insects"/>
    <s v="Milk"/>
    <s v="Green   stick"/>
    <s v="Ajwain"/>
    <s v="Papa"/>
  </r>
  <r>
    <d v="2023-11-04T10:48:55"/>
    <s v="anvi3-b8942.2bpl@kvsrobpl.online"/>
    <x v="1"/>
    <x v="1609"/>
    <x v="45"/>
    <n v="1093"/>
    <n v="3207"/>
    <s v="III"/>
    <x v="1"/>
    <s v="Tommy"/>
    <s v="Go to park"/>
    <s v="for a very long time"/>
    <s v="they have hard shell"/>
    <s v="rabbit"/>
    <s v="Fish"/>
    <s v="burrow"/>
    <s v="cub"/>
    <s v="Forest"/>
    <s v="Hay _ say"/>
    <s v="सेठ"/>
    <s v="कपड़ा"/>
    <s v="सेठ"/>
    <s v="काफ़ी"/>
    <s v="कपड़े रंगने का"/>
    <s v="ऊंची आवाज़"/>
    <s v="सफ़ेदी"/>
    <s v="सातो दिनों को छोड़कर किसी भी दिन"/>
    <s v="गोभी"/>
    <s v="जलन"/>
    <s v="KG"/>
    <s v="CM"/>
    <s v="WEIGHING BALANCE"/>
    <s v="238 KG  &lt; 2 KG 38 G"/>
    <s v="1 KG"/>
    <s v="11 KG"/>
    <s v="70 KG 270 G"/>
    <s v="8055 G"/>
    <s v="4  KG 50 G"/>
    <s v="2 DUSTER"/>
    <s v="Sense of sight"/>
    <s v="Milk"/>
    <s v="Braille script"/>
    <s v="Tulsi"/>
    <s v="Sign language"/>
    <s v="Plants"/>
    <s v="Kheer"/>
    <s v="White  stick"/>
    <s v="Ajwain"/>
    <s v="Papa"/>
  </r>
  <r>
    <d v="2023-11-04T10:48:57"/>
    <s v="rudra3-c027083.1gwls1@kvsrobpl.online"/>
    <x v="23"/>
    <x v="1610"/>
    <x v="9"/>
    <n v="1104"/>
    <n v="28"/>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4T10:49:01"/>
    <s v="shakshi3-a017140.2gwl@kvsrobpl.online"/>
    <x v="15"/>
    <x v="1611"/>
    <x v="34"/>
    <n v="1105"/>
    <n v="16"/>
    <s v="III"/>
    <x v="0"/>
    <s v="Tummy"/>
    <s v="Go to park"/>
    <s v="for a very long time"/>
    <s v="they live for a very short time"/>
    <s v="rabbit"/>
    <s v="Camel"/>
    <s v="web"/>
    <s v="cub"/>
    <s v="Forest"/>
    <s v="hear _ here"/>
    <s v="सेठ"/>
    <s v="कपड़ा"/>
    <s v="सेठ"/>
    <s v="काफ़ी"/>
    <s v="कपड़े रंगने का"/>
    <s v="ऊंची आवाज़"/>
    <s v="सफेद"/>
    <s v="सातो दिनों को छोड़कर किसी भी दिन"/>
    <s v="गोभी"/>
    <s v="जलन"/>
    <s v="KM"/>
    <s v="CM"/>
    <s v="DIGITAL MACHINE"/>
    <s v="1 KG &gt; 600 G"/>
    <s v="1000 G"/>
    <s v="11 KG"/>
    <s v="75 KG 375 G"/>
    <s v="855 G"/>
    <s v="4 KG"/>
    <s v="4 LUNCH BOXES"/>
    <s v="Sense of hearing"/>
    <s v="Milk"/>
    <s v="Punjabi"/>
    <s v="Tulsi"/>
    <s v="Sign language"/>
    <s v="Plants"/>
    <s v="Bhutta"/>
    <s v="Green   stick"/>
    <s v="Chilli  powder"/>
    <s v="Ravi bhaiya"/>
  </r>
  <r>
    <d v="2023-11-04T10:49:05"/>
    <s v="lalit3-c8950.2bpl@kvsrobpl.online"/>
    <x v="25"/>
    <x v="1612"/>
    <x v="45"/>
    <n v="1093"/>
    <n v="3328"/>
    <s v="III"/>
    <x v="3"/>
    <s v="Tommy"/>
    <s v="Hide in his shell"/>
    <s v="for a very long time"/>
    <s v="they are excellent runners"/>
    <s v="fox"/>
    <s v="Camel"/>
    <s v="burrow"/>
    <s v="cub"/>
    <s v="Forest"/>
    <s v="Hay _ say"/>
    <s v="सेठ"/>
    <s v="कपड़ा"/>
    <s v="सेठ"/>
    <s v="काफ़ी"/>
    <s v="कपड़े रंगने का"/>
    <s v="ऊंची आवाज़"/>
    <s v="सफ़ेदी"/>
    <s v="मंगलवार को"/>
    <s v="गोभी"/>
    <s v="जलन"/>
    <s v="KG"/>
    <s v="G"/>
    <s v="WEIGHING BALANCE"/>
    <s v="1 KG 200  G &gt; 1200 KG"/>
    <s v="700 G"/>
    <s v="10 KG"/>
    <s v="72 KG 270 G"/>
    <s v="8550 G"/>
    <s v="4 KG"/>
    <s v="1 DUSTER"/>
    <s v="Sense of sight"/>
    <s v="Milk"/>
    <s v="Braille script"/>
    <s v="Tulsi"/>
    <s v="Sign language"/>
    <s v="Plants"/>
    <s v="Bhutta"/>
    <s v="White  stick"/>
    <s v="Ajwain"/>
    <s v="Ravi bhaiya"/>
  </r>
  <r>
    <d v="2023-11-04T10:49:38"/>
    <s v="madhav3-b8875.2bpl@kvsrobpl.online"/>
    <x v="1"/>
    <x v="1613"/>
    <x v="45"/>
    <n v="1093"/>
    <n v="3222"/>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प्यार"/>
    <s v="KM"/>
    <s v="G"/>
    <s v="WEIGHING BALANCE"/>
    <s v="1 KG 200  G &gt; 1200 KG"/>
    <s v="600 G"/>
    <s v="10 KG"/>
    <s v="73 KG 170 G"/>
    <s v="8550 G"/>
    <s v="4 KG"/>
    <s v="2 DUSTER"/>
    <s v="Sense of smell"/>
    <s v="Milk"/>
    <s v="Braille script"/>
    <s v="Tulsi"/>
    <s v="Braille script"/>
    <s v="Plants"/>
    <s v="Halwa"/>
    <s v="White  stick"/>
    <s v="Clove oil"/>
    <s v="Papa"/>
  </r>
  <r>
    <d v="2023-11-04T10:49:45"/>
    <s v="rajveer3-b8981.2bpl@kvsrobpl.online"/>
    <x v="24"/>
    <x v="115"/>
    <x v="45"/>
    <n v="1093"/>
    <n v="3231"/>
    <s v="III"/>
    <x v="1"/>
    <s v="Tommy"/>
    <s v="Go to park"/>
    <s v="none of the above"/>
    <s v="they have hard shell"/>
    <s v="fox"/>
    <s v="Whale"/>
    <s v="burrow"/>
    <s v="cub"/>
    <s v="Forest"/>
    <s v="Hay _ say"/>
    <s v="सेठ"/>
    <s v="कपड़ा"/>
    <s v="सेठ"/>
    <s v="किसान"/>
    <s v="कपड़े रंगने का"/>
    <s v="ऊंची आवाज़"/>
    <s v="सफ़ेदी"/>
    <s v="सातो दिनों को छोड़कर किसी भी दिन"/>
    <s v="गोभी"/>
    <s v="जलन"/>
    <s v="KM"/>
    <s v="G"/>
    <s v="WEIGHING MACHINE"/>
    <s v="1 KG &gt; 600 G"/>
    <s v="700 G"/>
    <s v="11 KG"/>
    <s v="73 KG 170 G"/>
    <s v="8000 G"/>
    <s v="4 KG"/>
    <s v="1 BOX"/>
    <s v="Sense of sight"/>
    <s v="Milk"/>
    <s v="Braille script"/>
    <s v="Tulsi"/>
    <s v="Sign language"/>
    <s v="Plants"/>
    <s v="Kheer"/>
    <s v="White  stick"/>
    <s v="Ajwain"/>
    <s v="Papa"/>
  </r>
  <r>
    <d v="2023-11-04T10:49:52"/>
    <s v="kanak3-a017670.2gwl@kvsrobpl.online"/>
    <x v="10"/>
    <x v="1614"/>
    <x v="34"/>
    <n v="1105"/>
    <n v="8"/>
    <s v="III"/>
    <x v="0"/>
    <s v="Rohan"/>
    <s v="Go to park"/>
    <s v="for a very long time"/>
    <s v="they live for a very short time"/>
    <s v="fox"/>
    <s v="Whale"/>
    <s v="burrow"/>
    <s v="cup"/>
    <s v="Forest"/>
    <s v="Hay _ say"/>
    <s v="सेठ"/>
    <s v="कपड़ा"/>
    <s v="सेठ"/>
    <s v="किसान"/>
    <s v="कपड़े रंगने का"/>
    <s v="ऊंची आवाज़"/>
    <s v="सफेद"/>
    <s v="सातो दिनों को छोड़कर किसी भी दिन"/>
    <s v="गोभी"/>
    <s v="जलन"/>
    <s v="KM"/>
    <s v="G"/>
    <s v="SPRING BALANCE"/>
    <s v="5 KG  200 G &gt;6 KG"/>
    <s v="600 G"/>
    <s v="10 KG"/>
    <s v="73 KG 170 G"/>
    <s v="8550 G"/>
    <s v="4  KG 50 G"/>
    <s v="2 DUSTER"/>
    <s v="Sense of smell"/>
    <s v="Milk"/>
    <s v="Braille script"/>
    <s v="Tulsi"/>
    <s v="Sign language"/>
    <s v="Pet"/>
    <s v="Milk"/>
    <s v="Red   stick"/>
    <s v="Pickle"/>
    <s v="Ravi bhaiya"/>
  </r>
  <r>
    <d v="2023-11-04T10:49:55"/>
    <s v="mishthi3-a017218.2gwl@kvsrobpl.online"/>
    <x v="4"/>
    <x v="1615"/>
    <x v="34"/>
    <n v="1105"/>
    <n v="13"/>
    <s v="III"/>
    <x v="0"/>
    <s v="Tommy"/>
    <s v="Sniff the flowers"/>
    <s v="for a very hard time"/>
    <s v="they give birth to baby"/>
    <s v="cat"/>
    <s v="Camel"/>
    <s v="nest"/>
    <s v="puppy"/>
    <s v="Forest"/>
    <s v="Hay _ say"/>
    <s v="सेठ"/>
    <s v="कपड़ा"/>
    <s v="सेठ"/>
    <s v="काफ़ी"/>
    <s v="कपड़े रंगने का"/>
    <s v="ऊंची आवाज़"/>
    <s v="सफेद"/>
    <s v="सातो दिनों को छोड़कर किसी भी दिन"/>
    <s v="गोभी"/>
    <s v="जलन"/>
    <s v="KG"/>
    <s v="CM"/>
    <s v="SPRING BALANCE"/>
    <s v="5 KG  200 G &gt;6 KG"/>
    <s v="600 G"/>
    <s v="11 KG"/>
    <s v="70 KG 270 G"/>
    <s v="8055 G"/>
    <s v="4000 KG"/>
    <s v="1 BOX"/>
    <s v="Sense of touch"/>
    <s v="Milk"/>
    <s v="Punjabi"/>
    <s v="Tulsi"/>
    <s v="English"/>
    <s v="Pet"/>
    <s v="Bhutta"/>
    <s v="Green   stick"/>
    <s v="Clove oil"/>
    <s v="Papa"/>
  </r>
  <r>
    <d v="2023-11-04T10:49:55"/>
    <s v="hemakshiben3-a017222.2gwl@kvsrobpl.online"/>
    <x v="1"/>
    <x v="1616"/>
    <x v="34"/>
    <n v="1105"/>
    <n v="6"/>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CM"/>
    <s v="G"/>
    <s v="SPRING BALANCE"/>
    <s v="5 KG  200 G &gt;6 KG"/>
    <s v="600 G"/>
    <s v="10 KG"/>
    <s v="70 KG 270 G"/>
    <s v="8550 G"/>
    <s v="4000 KG"/>
    <s v="1 BOX"/>
    <s v="Sense of sight"/>
    <s v="Milk"/>
    <s v="Braille script"/>
    <s v="Tulsi"/>
    <s v="Braille script"/>
    <s v="Plants"/>
    <s v="Kheer"/>
    <s v="White  stick"/>
    <s v="Clove oil"/>
    <s v="Papa"/>
  </r>
  <r>
    <d v="2023-11-04T10:49:59"/>
    <s v="manu3-a017127.2gwl@kvsrobpl.online"/>
    <x v="27"/>
    <x v="1617"/>
    <x v="34"/>
    <n v="1105"/>
    <n v="12"/>
    <s v="III"/>
    <x v="0"/>
    <s v="Tommy"/>
    <s v="Go to park"/>
    <s v="for a very long time"/>
    <s v="they give birth to baby"/>
    <s v="rabbit"/>
    <s v="Fish"/>
    <s v="tree"/>
    <s v="puppy"/>
    <s v="Village"/>
    <s v="Hay _ say"/>
    <s v="सेठ"/>
    <s v="कपड़ा"/>
    <s v="सेठ"/>
    <s v="काफ़ी"/>
    <s v="कपड़े रंगने का"/>
    <s v="ऊंची आवाज़"/>
    <s v="सफेद"/>
    <s v="सातो दिनों को छोड़कर किसी भी दिन"/>
    <s v="बैगन"/>
    <s v="जलन"/>
    <s v="CM"/>
    <s v="KM"/>
    <s v="SPRING BALANCE"/>
    <s v="238 KG  &lt; 2 KG 38 G"/>
    <s v="1 KG"/>
    <s v="12 KG"/>
    <s v="72 KG 270 G"/>
    <s v="8055 G"/>
    <s v="4000 KG"/>
    <s v="2 DUSTER"/>
    <s v="Sense of hearing"/>
    <s v="Milk"/>
    <s v="Punjabi"/>
    <s v="Tulsi"/>
    <s v="English"/>
    <s v="Birds"/>
    <s v="Kheer"/>
    <s v="White  stick"/>
    <s v="Chilli  powder"/>
    <s v="Ravi bhaiya"/>
  </r>
  <r>
    <d v="2023-11-04T10:50:32"/>
    <s v="neetika3-a017108.2gwl@kvsrobpl.online"/>
    <x v="24"/>
    <x v="1618"/>
    <x v="34"/>
    <n v="1105"/>
    <n v="14"/>
    <s v="III"/>
    <x v="0"/>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CM"/>
    <s v="CM"/>
    <s v="WEIGHING BALANCE"/>
    <s v="1 KG 200  G &gt; 1200 KG"/>
    <s v="1 KG"/>
    <s v="10 KG"/>
    <s v="75 KG 375 G"/>
    <s v="8055 G"/>
    <s v="4 G"/>
    <s v="4 LUNCH BOXES"/>
    <s v="Sense of sight"/>
    <s v="Milk"/>
    <s v="Braille script"/>
    <s v="Tulsi"/>
    <s v="Sign language"/>
    <s v="Plants"/>
    <s v="Kheer"/>
    <s v="Red   stick"/>
    <s v="Ajwain"/>
    <s v="Papa"/>
  </r>
  <r>
    <d v="2023-11-04T10:50:37"/>
    <s v="vaidik3-b8943.2bpl@kvsrobpl.online"/>
    <x v="24"/>
    <x v="1619"/>
    <x v="45"/>
    <n v="1093"/>
    <n v="36"/>
    <s v="III"/>
    <x v="1"/>
    <s v="Tommy"/>
    <s v="Go to park"/>
    <s v="for a very long time"/>
    <s v="they are excellent runners"/>
    <s v="fox"/>
    <s v="Whale"/>
    <s v="burrow"/>
    <s v="cub"/>
    <s v="Forest"/>
    <s v="Hay _ say"/>
    <s v="सेठ"/>
    <s v="कपड़ा"/>
    <s v="सेठ"/>
    <s v="किसान"/>
    <s v="कपड़े रंगने का"/>
    <s v="ऊंची आवाज़"/>
    <s v="सफ़ेदी"/>
    <s v="सातो दिनों को छोड़कर किसी भी दिन"/>
    <s v="गोभी"/>
    <s v="जलन"/>
    <s v="KG"/>
    <s v="G"/>
    <s v="WEIGHING MACHINE"/>
    <s v="238 KG  &lt; 2 KG 38 G"/>
    <s v="700 G"/>
    <s v="10 KG"/>
    <s v="70 KG 270 G"/>
    <s v="8550 G"/>
    <s v="4 KG"/>
    <s v="1 BOX"/>
    <s v="Sense of touch"/>
    <s v="Milk"/>
    <s v="Braille script"/>
    <s v="Dahlia"/>
    <s v="Sign language"/>
    <s v="Plants"/>
    <s v="Milk"/>
    <s v="White  stick"/>
    <s v="Ajwain"/>
    <s v="Papa"/>
  </r>
  <r>
    <d v="2023-11-04T10:51:15"/>
    <s v="ankit3-c026790.1gwls1@kvsrobpl.online"/>
    <x v="12"/>
    <x v="1620"/>
    <x v="9"/>
    <n v="1104"/>
    <n v="14"/>
    <s v="III"/>
    <x v="3"/>
    <s v="Tommy"/>
    <s v="Go to park"/>
    <s v="for a very short time"/>
    <s v="they have hard shell"/>
    <s v="fox"/>
    <s v="Camel"/>
    <s v="burrow"/>
    <s v="cub"/>
    <s v="Forest"/>
    <s v="Song _ sang"/>
    <s v="सेठ"/>
    <s v="कपड़ा"/>
    <s v="सेठ"/>
    <s v="काफ़ी"/>
    <s v="कपड़े रंगने का"/>
    <s v="ऊंची आवाज़"/>
    <s v="सफ़ेदी"/>
    <s v="सातो दिनों को छोड़कर किसी भी दिन"/>
    <s v="बैगन"/>
    <s v="जलन"/>
    <s v="KG"/>
    <s v="G"/>
    <s v="WEIGHING BALANCE"/>
    <s v="1 KG 200  G &gt; 1200 KG"/>
    <s v="700 G"/>
    <s v="12 KG"/>
    <s v="75 KG 375 G"/>
    <s v="8550 G"/>
    <s v="4 KG"/>
    <s v="2 DUSTER"/>
    <s v="Sense of hearing"/>
    <s v="Milk"/>
    <s v="Braille script"/>
    <s v="Tulsi"/>
    <s v="Sign language"/>
    <s v="Plants"/>
    <s v="Kheer"/>
    <s v="White  stick"/>
    <s v="Ajwain"/>
    <s v="Papa"/>
  </r>
  <r>
    <d v="2023-11-04T10:52:20"/>
    <s v="aliya3-c8812.2bpl@kvsrobpl.online"/>
    <x v="17"/>
    <x v="1621"/>
    <x v="45"/>
    <n v="1093"/>
    <n v="6"/>
    <s v="III"/>
    <x v="3"/>
    <s v="Tommy"/>
    <s v="Go to park"/>
    <s v="for a very hard time"/>
    <s v="they are excellent runners"/>
    <s v="fox"/>
    <s v="Dog"/>
    <s v="burrow"/>
    <s v="cub"/>
    <s v="Forest"/>
    <s v="Hay _ say"/>
    <s v="सेठ"/>
    <s v="कपड़ा"/>
    <s v="अवंती"/>
    <s v="किसान"/>
    <s v="कपड़े रंगने का"/>
    <s v="हल्की आवाज"/>
    <s v="सफेद"/>
    <s v="सातो दिनों को छोड़कर किसी भी दिन"/>
    <s v="गोभी"/>
    <s v="प्यार"/>
    <s v="KG"/>
    <s v="G"/>
    <s v="WEIGHING BALANCE"/>
    <s v="238 KG  &lt; 2 KG 38 G"/>
    <s v="700 G"/>
    <s v="10 KG"/>
    <s v="75 KG 375 G"/>
    <s v="8550 G"/>
    <s v="4000 KG"/>
    <s v="1 BOX"/>
    <s v="Sense of hearing"/>
    <s v="Milk"/>
    <s v="Braille script"/>
    <s v="Tulsi"/>
    <s v="Sign language"/>
    <s v="Plants"/>
    <s v="Bhutta"/>
    <s v="White  stick"/>
    <s v="Clove oil"/>
    <s v="Ravi bhaiya"/>
  </r>
  <r>
    <d v="2023-11-04T10:53:16"/>
    <s v="aakriti3-a017144.2gwl@kvsrobpl.online"/>
    <x v="13"/>
    <x v="1622"/>
    <x v="34"/>
    <n v="1105"/>
    <n v="31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3 KG 170 G"/>
    <s v="8550 G"/>
    <s v="4 KG"/>
    <s v="1 BOX"/>
    <s v="Sense of sight"/>
    <s v="Milk"/>
    <s v="Braille script"/>
    <s v="Tulsi"/>
    <s v="Sign language"/>
    <s v="Plants"/>
    <s v="Kheer"/>
    <s v="White  stick"/>
    <s v="Ajwain"/>
    <s v="Mother"/>
  </r>
  <r>
    <d v="2023-11-04T10:53:36"/>
    <s v="khushboo3-a017680.2gwl@kvsrobpl.online"/>
    <x v="22"/>
    <x v="1049"/>
    <x v="34"/>
    <n v="1105"/>
    <n v="10"/>
    <s v="III"/>
    <x v="0"/>
    <s v="Tommy"/>
    <s v="Go to park"/>
    <s v="for a very long time"/>
    <s v="they have hard shell"/>
    <s v="fox"/>
    <s v="Whale"/>
    <s v="nest"/>
    <s v="cub"/>
    <s v="Village"/>
    <s v="put _ but"/>
    <s v="सेठ"/>
    <s v="कपड़ा"/>
    <s v="सेठ"/>
    <s v="काफ़ी"/>
    <s v="कपड़े रंगने का"/>
    <s v="ऊंची आवाज़"/>
    <s v="सफेदे"/>
    <s v="सातो दिनों को छोड़कर किसी भी दिन"/>
    <s v="गोभी"/>
    <s v="जलन"/>
    <s v="KG"/>
    <s v="G"/>
    <s v="SPRING BALANCE"/>
    <s v="1 KG &gt; 600 G"/>
    <s v="600 G"/>
    <s v="10 KG"/>
    <s v="72 KG 270 G"/>
    <s v="8550 G"/>
    <s v="4000 KG"/>
    <s v="1 BOX"/>
    <s v="Sense of sight"/>
    <s v="Milk"/>
    <s v="Braille script"/>
    <s v="Tulsi"/>
    <s v="English"/>
    <s v="Plants"/>
    <s v="Milk"/>
    <s v="White  stick"/>
    <s v="Chilli  powder"/>
    <s v="Ravi bhaiya"/>
  </r>
  <r>
    <d v="2023-11-04T10:53:47"/>
    <s v="abhay3-a017060.2gwl@kvsrobpl.online"/>
    <x v="17"/>
    <x v="1623"/>
    <x v="34"/>
    <n v="1105"/>
    <n v="19"/>
    <s v="III"/>
    <x v="0"/>
    <s v="Tommy"/>
    <s v="Go to park"/>
    <s v="for a very hard time"/>
    <s v="they have hard shell"/>
    <s v="fox"/>
    <s v="Camel"/>
    <s v="burrow"/>
    <s v="cub"/>
    <s v="Forest"/>
    <s v="Song _ sang"/>
    <s v="सेठ"/>
    <s v="कपड़ा"/>
    <s v="सेठ"/>
    <s v="किसान"/>
    <s v="कपड़े रंगने का"/>
    <s v="ऊंची आवाज़"/>
    <s v="सफेद"/>
    <s v="सातो दिनों को छोड़कर किसी भी दिन"/>
    <s v="गोभी"/>
    <s v="जलन"/>
    <s v="KG"/>
    <s v="G"/>
    <s v="SPRING BALANCE"/>
    <s v="238 KG  &lt; 2 KG 38 G"/>
    <s v="1 KG"/>
    <s v="12 KG"/>
    <s v="72 KG 270 G"/>
    <s v="855 G"/>
    <s v="4  KG 50 G"/>
    <s v="2 DUSTER"/>
    <s v="Sense of sight"/>
    <s v="Milk"/>
    <s v="Braille script"/>
    <s v="Tulsi"/>
    <s v="English"/>
    <s v="Plants"/>
    <s v="Milk"/>
    <s v="Red   stick"/>
    <s v="Clove oil"/>
    <s v="Papa"/>
  </r>
  <r>
    <d v="2023-11-04T10:54:41"/>
    <s v="anshul3-a017194.2gwl@kvsrobpl.online"/>
    <x v="1"/>
    <x v="1624"/>
    <x v="34"/>
    <n v="1105"/>
    <n v="22"/>
    <s v="III"/>
    <x v="0"/>
    <s v="Rohan"/>
    <s v="Hide in his shell"/>
    <s v="for a very long time"/>
    <s v="they have hard shell"/>
    <s v="dog"/>
    <s v="Camel"/>
    <s v="burrow"/>
    <s v="cub"/>
    <s v="City"/>
    <s v="Hay _ say"/>
    <s v="सेठ"/>
    <s v="कपड़ा"/>
    <s v="सेठ"/>
    <s v="काफ़ी"/>
    <s v="कपड़े रंगने का"/>
    <s v="ऊंची आवाज़"/>
    <s v="सफ़ेदी"/>
    <s v="सातो दिनों को छोड़कर किसी भी दिन"/>
    <s v="गोभी"/>
    <s v="जलन"/>
    <s v="KG"/>
    <s v="G"/>
    <s v="WEIGHING BALANCE"/>
    <s v="1 KG 200  G &gt; 1200 KG"/>
    <s v="1 KG"/>
    <s v="10 KG"/>
    <s v="75 KG 375 G"/>
    <s v="8000 G"/>
    <s v="4 KG"/>
    <s v="1 BOX"/>
    <s v="Sense of hearing"/>
    <s v="Milk"/>
    <s v="Braille script"/>
    <s v="Tulsi"/>
    <s v="English"/>
    <s v="Plants"/>
    <s v="Milk"/>
    <s v="White  stick"/>
    <s v="Chilli  powder"/>
    <s v="Papa"/>
  </r>
  <r>
    <d v="2023-11-04T10:55:49"/>
    <s v="shrishti3-a010878gwl4@kvsrobpl.online"/>
    <x v="20"/>
    <x v="1625"/>
    <x v="26"/>
    <n v="1107"/>
    <n v="29"/>
    <s v="III"/>
    <x v="0"/>
    <s v="Rohan"/>
    <s v="Sniff the flowers"/>
    <s v="for a very long time"/>
    <s v="they live for a very short time"/>
    <s v="rabbit"/>
    <s v="Dog"/>
    <s v="tree"/>
    <s v="puppy"/>
    <s v="Town"/>
    <s v="Hay _ say"/>
    <s v="सेठ"/>
    <s v="कपड़ा"/>
    <s v="अवंती"/>
    <s v="किसान"/>
    <s v="कपड़े रंगने का"/>
    <s v="मीठी आवाज"/>
    <s v="सफेद"/>
    <s v="सातो दिनों को छोड़कर किसी भी दिन"/>
    <s v="आलू"/>
    <s v="प्यार"/>
    <s v="KG"/>
    <s v="KG"/>
    <s v="DIGITAL MACHINE"/>
    <s v="5 KG  200 G &gt;6 KG"/>
    <s v="600 G"/>
    <s v="12 KG"/>
    <s v="70 KG 270 G"/>
    <s v="8000 G"/>
    <s v="4000 KG"/>
    <s v="4 LUNCH BOXES"/>
    <s v="Sense of touch"/>
    <s v="Milk"/>
    <s v="Punjabi"/>
    <s v="Dahlia"/>
    <s v="English"/>
    <s v="Birds"/>
    <s v="Milk"/>
    <s v="Blue  stick"/>
    <s v="Pickle"/>
    <s v="Mother"/>
  </r>
  <r>
    <d v="2023-11-04T10:56:11"/>
    <s v="dolly3-a017180.2gwl@kvsrobpl.online"/>
    <x v="18"/>
    <x v="1626"/>
    <x v="34"/>
    <n v="1105"/>
    <n v="5"/>
    <s v="III"/>
    <x v="0"/>
    <s v="Tommy"/>
    <s v="Sniff the flowers"/>
    <s v="for a very long time"/>
    <s v="they give birth to baby"/>
    <s v="dog"/>
    <s v="Dog"/>
    <s v="burrow"/>
    <s v="cub"/>
    <s v="Village"/>
    <s v="Song _ sang"/>
    <s v="सेठ"/>
    <s v="कपड़ा"/>
    <s v="सेठ"/>
    <s v="किसान"/>
    <s v="कपड़े रंगने का"/>
    <s v="ऊंची आवाज़"/>
    <s v="सफेद"/>
    <s v="सातो दिनों को छोड़कर किसी भी दिन"/>
    <s v="बैगन"/>
    <s v="इच्छा"/>
    <s v="CM"/>
    <s v="KM"/>
    <s v="SPRING BALANCE"/>
    <s v="1 KG 200  G &gt; 1200 KG"/>
    <s v="1000 G"/>
    <s v="12 KG"/>
    <s v="70 KG 270 G"/>
    <s v="8550 G"/>
    <s v="4000 KG"/>
    <s v="1 DUSTER"/>
    <s v="Sense of smell"/>
    <s v="Milk"/>
    <s v="Manuscript"/>
    <s v="Tulsi"/>
    <s v="English"/>
    <s v="Birds"/>
    <s v="Bhutta"/>
    <s v="Red   stick"/>
    <s v="Chilli  powder"/>
    <s v="Nani"/>
  </r>
  <r>
    <d v="2023-11-04T10:56:42"/>
    <s v="prince3-b9737.2bpl@kvsrobpl.online"/>
    <x v="3"/>
    <x v="1627"/>
    <x v="45"/>
    <n v="1093"/>
    <n v="47"/>
    <s v="III"/>
    <x v="1"/>
    <s v="Tommy"/>
    <s v="Explore the green garden"/>
    <s v="for a very hard time"/>
    <s v="they have hard shell"/>
    <s v="fox"/>
    <s v="Camel"/>
    <s v="burrow"/>
    <s v="cub"/>
    <s v="Forest"/>
    <s v="put _ but"/>
    <s v="सेठ"/>
    <s v="कपड़ा"/>
    <s v="अवंती"/>
    <s v="काफी"/>
    <s v="कपड़े रंगने का"/>
    <s v="ऊंची आवाज़"/>
    <s v="सफेद"/>
    <s v="सातो दिनों को छोड़कर किसी भी दिन"/>
    <s v="गोभी"/>
    <s v="जलन"/>
    <s v="KM"/>
    <s v="G"/>
    <s v="WEIGHING MACHINE"/>
    <s v="1 KG 200  G &gt; 1200 KG"/>
    <s v="1000 G"/>
    <s v="10 KG"/>
    <s v="72 KG 270 G"/>
    <s v="8550 G"/>
    <s v="4000 KG"/>
    <s v="4 LUNCH BOXES"/>
    <s v="Sense of hearing"/>
    <s v="Milk"/>
    <s v="Braille script"/>
    <s v="Tulsi"/>
    <s v="Sign language"/>
    <s v="Plants"/>
    <s v="Milk"/>
    <s v="White  stick"/>
    <s v="Ajwain"/>
    <s v="Papa"/>
  </r>
  <r>
    <d v="2023-11-04T10:56:59"/>
    <s v="aarohi3-b9441.2bpl@kvsrobpl.online"/>
    <x v="2"/>
    <x v="1628"/>
    <x v="45"/>
    <n v="1093"/>
    <n v="3204"/>
    <s v="III"/>
    <x v="1"/>
    <s v="Rohan"/>
    <s v="Go to park"/>
    <s v="for a very short time"/>
    <s v="they have hard shell"/>
    <s v="dog"/>
    <s v="Dog"/>
    <s v="web"/>
    <s v="kitten"/>
    <s v="Forest"/>
    <s v="Hay _ say"/>
    <s v="सेठ"/>
    <s v="मिठाई"/>
    <s v="सेठ"/>
    <s v="किसान"/>
    <s v="मिठाई बनाने का"/>
    <s v="ऊंची आवाज़"/>
    <s v="सफ़ेदी"/>
    <s v="सोमवार को"/>
    <s v="आलू"/>
    <s v="प्यार"/>
    <s v="KG"/>
    <s v="G"/>
    <s v="SPRING BALANCE"/>
    <s v="1 KG &gt; 600 G"/>
    <s v="1 KG"/>
    <s v="9 KG"/>
    <s v="72 KG 270 G"/>
    <s v="8000 G"/>
    <s v="4 KG"/>
    <s v="4 LUNCH BOXES"/>
    <s v="Sense of sight"/>
    <s v="Radish"/>
    <s v="Braille script"/>
    <s v="Tulsi"/>
    <s v="Marathi"/>
    <s v="Plants"/>
    <s v="Kheer"/>
    <s v="Blue  stick"/>
    <s v="Ajwain"/>
    <s v="Papa"/>
  </r>
  <r>
    <d v="2023-11-04T10:57:04"/>
    <s v="armaan3-a017084.2gwl@kvsrobpl.online"/>
    <x v="1"/>
    <x v="1629"/>
    <x v="34"/>
    <n v="1105"/>
    <n v="23"/>
    <s v="III"/>
    <x v="0"/>
    <s v="Rohan"/>
    <s v="Sniff the flowers"/>
    <s v="for a very long time"/>
    <s v="they have hard shell"/>
    <s v="fox"/>
    <s v="Camel"/>
    <s v="tree"/>
    <s v="cub"/>
    <s v="Forest"/>
    <s v="Hay _ say"/>
    <s v="सेठ"/>
    <s v="कपड़ा"/>
    <s v="सेठ"/>
    <s v="किसान"/>
    <s v="कपड़े रंगने का"/>
    <s v="ऊंची आवाज़"/>
    <s v="सफ़ेदी"/>
    <s v="सातो दिनों को छोड़कर किसी भी दिन"/>
    <s v="गोभी"/>
    <s v="जलन"/>
    <s v="KG"/>
    <s v="G"/>
    <s v="WEIGHING BALANCE"/>
    <s v="5 KG  200 G &gt;6 KG"/>
    <s v="1 KG"/>
    <s v="9 KG"/>
    <s v="75 KG 375 G"/>
    <s v="855 G"/>
    <s v="4000 KG"/>
    <s v="4 LUNCH BOXES"/>
    <s v="Sense of sight"/>
    <s v="Milk"/>
    <s v="Braille script"/>
    <s v="Tulsi"/>
    <s v="Sign language"/>
    <s v="Plants"/>
    <s v="Kheer"/>
    <s v="White  stick"/>
    <s v="Ajwain"/>
    <s v="Ravi bhaiya"/>
  </r>
  <r>
    <d v="2023-11-04T10:58:28"/>
    <s v="nirmal3-a011335gwl4@kvsrobpl.online"/>
    <x v="4"/>
    <x v="1630"/>
    <x v="26"/>
    <n v="1107"/>
    <n v="36"/>
    <s v="III"/>
    <x v="0"/>
    <s v="Tommy"/>
    <s v="Sniff the flowers"/>
    <s v="for a very hard time"/>
    <s v="they live for a very short time"/>
    <s v="rabbit"/>
    <s v="Camel"/>
    <s v="burrow"/>
    <s v="cub"/>
    <s v="Village"/>
    <s v="Hay _ say"/>
    <s v="सेठ"/>
    <s v="कपड़ा"/>
    <s v="सेठ"/>
    <s v="किसान"/>
    <s v="खाना बनाने का"/>
    <s v="ऊंची आवाज़"/>
    <s v="सफ़ेदी"/>
    <s v="सातो दिनों को छोड़कर किसी भी दिन"/>
    <s v="गोभी"/>
    <s v="जलन"/>
    <s v="G"/>
    <s v="KG"/>
    <s v="SPRING BALANCE"/>
    <s v="238 KG  &lt; 2 KG 38 G"/>
    <s v="600 G"/>
    <s v="11 KG"/>
    <s v="73 KG 170 G"/>
    <s v="8550 G"/>
    <s v="4000 KG"/>
    <s v="4 LUNCH BOXES"/>
    <s v="Sense of hearing"/>
    <s v="Milk"/>
    <s v="Punjabi"/>
    <s v="Tulsi"/>
    <s v="English"/>
    <s v="Insects"/>
    <s v="Kheer"/>
    <s v="Red   stick"/>
    <s v="Clove oil"/>
    <s v="Papa"/>
  </r>
  <r>
    <d v="2023-11-04T10:58:29"/>
    <s v="luv3-c026789.1gwls1@kvsrobpl.online"/>
    <x v="12"/>
    <x v="1631"/>
    <x v="9"/>
    <n v="1104"/>
    <n v="13"/>
    <s v="III"/>
    <x v="3"/>
    <s v="Tommy"/>
    <s v="Go to park"/>
    <s v="for a very short time"/>
    <s v="they have hard shell"/>
    <s v="fox"/>
    <s v="Camel"/>
    <s v="burrow"/>
    <s v="cub"/>
    <s v="Forest"/>
    <s v="Song _ sang"/>
    <s v="सेठ"/>
    <s v="कपड़ा"/>
    <s v="सेठ"/>
    <s v="काफ़ी"/>
    <s v="कपड़े रंगने का"/>
    <s v="ऊंची आवाज़"/>
    <s v="सफ़ेदी"/>
    <s v="सातो दिनों को छोड़कर किसी भी दिन"/>
    <s v="बैगन"/>
    <s v="जलन"/>
    <s v="KG"/>
    <s v="G"/>
    <s v="WEIGHING BALANCE"/>
    <s v="1 KG 200  G &gt; 1200 KG"/>
    <s v="700 G"/>
    <s v="12 KG"/>
    <s v="75 KG 375 G"/>
    <s v="8550 G"/>
    <s v="4 KG"/>
    <s v="2 DUSTER"/>
    <s v="Sense of hearing"/>
    <s v="Milk"/>
    <s v="Braille script"/>
    <s v="Tulsi"/>
    <s v="Sign language"/>
    <s v="Plants"/>
    <s v="Kheer"/>
    <s v="White  stick"/>
    <s v="Ajwain"/>
    <s v="Papa"/>
  </r>
  <r>
    <d v="2023-11-04T10:58:31"/>
    <s v="kanishk3-a3896.bina@kvsrobpl.online"/>
    <x v="19"/>
    <x v="1632"/>
    <x v="2"/>
    <n v="1096"/>
    <n v="21"/>
    <s v="III"/>
    <x v="0"/>
    <s v="Tommy"/>
    <s v="Go to park"/>
    <s v="for a very long time"/>
    <s v="they live for a very short time"/>
    <s v="dog"/>
    <s v="Whale"/>
    <s v="tree"/>
    <s v="cub"/>
    <s v="Village"/>
    <s v="Song _ sang"/>
    <s v="गांववाले"/>
    <s v="मिठाई"/>
    <s v="अवंती"/>
    <s v="काफ़ी"/>
    <s v="मिठाई बनाने का"/>
    <s v="ऊंची आवाज़"/>
    <s v="सफेद"/>
    <s v="सोमवार को"/>
    <s v="बैगन"/>
    <s v="जलन"/>
    <s v="G"/>
    <s v="KM"/>
    <s v="SPRING BALANCE"/>
    <s v="5 KG  200 G &gt;6 KG"/>
    <s v="1 KG"/>
    <s v="10 KG"/>
    <s v="75 KG 375 G"/>
    <s v="855 G"/>
    <s v="4000 KG"/>
    <s v="1 BOX"/>
    <s v="Sense of touch"/>
    <s v="Milk"/>
    <s v="Manuscript"/>
    <s v="Tulsi"/>
    <s v="Marathi"/>
    <s v="Insects"/>
    <s v="Bhutta"/>
    <s v="Red   stick"/>
    <s v="Clove oil"/>
    <s v="Ravi bhaiya"/>
  </r>
  <r>
    <d v="2023-11-04T10:58:38"/>
    <s v="pallapothu3-b8810.2bpl@kvsrobpl.online"/>
    <x v="18"/>
    <x v="1633"/>
    <x v="45"/>
    <n v="1093"/>
    <n v="3227"/>
    <s v="III"/>
    <x v="1"/>
    <s v="Tommy"/>
    <s v="Go to park"/>
    <s v="for a very long time"/>
    <s v="they give birth to baby"/>
    <s v="rabbit"/>
    <s v="Whale"/>
    <s v="burrow"/>
    <s v="kitten"/>
    <s v="Forest"/>
    <s v="put _ but"/>
    <s v="गांववाले"/>
    <s v="कपड़ा"/>
    <s v="किसान"/>
    <s v="काफी"/>
    <s v="कपड़े रंगने का"/>
    <s v="हल्की आवाज"/>
    <s v="सफेद"/>
    <s v="सातो दिनों को छोड़कर किसी भी दिन"/>
    <s v="गोभी"/>
    <s v="प्यार"/>
    <s v="KM"/>
    <s v="G"/>
    <s v="WEIGHING MACHINE"/>
    <s v="1 KG 200  G &gt; 1200 KG"/>
    <s v="700 G"/>
    <s v="12 KG"/>
    <s v="70 KG 270 G"/>
    <s v="855 G"/>
    <s v="4000 KG"/>
    <s v="2 DUSTER"/>
    <s v="Sense of hearing"/>
    <s v="Milk"/>
    <s v="Braille script"/>
    <s v="Tulsi"/>
    <s v="English"/>
    <s v="Birds"/>
    <s v="Milk"/>
    <s v="Red   stick"/>
    <s v="Clove oil"/>
    <s v="Papa"/>
  </r>
  <r>
    <d v="2023-11-04T10:59:43"/>
    <s v="daksh3-b8876.2bpl@kvsrobpl.online"/>
    <x v="19"/>
    <x v="1634"/>
    <x v="45"/>
    <n v="1093"/>
    <n v="3214"/>
    <s v="III"/>
    <x v="1"/>
    <s v="Tommy"/>
    <s v="Go to park"/>
    <s v="for a very long time"/>
    <s v="they live for a very short time"/>
    <s v="fox"/>
    <s v="Camel"/>
    <s v="web"/>
    <s v="puppy"/>
    <s v="City"/>
    <s v="put _ but"/>
    <s v="किसान"/>
    <s v="मिठाई"/>
    <s v="अवंती"/>
    <s v="काफ़ी"/>
    <s v="कपड़े रंगने का"/>
    <s v="ऊंची आवाज़"/>
    <s v="सफेद"/>
    <s v="सातो दिनों को छोड़कर किसी भी दिन"/>
    <s v="बैगन"/>
    <s v="प्यार"/>
    <s v="KM"/>
    <s v="KG"/>
    <s v="DIGITAL MACHINE"/>
    <s v="238 KG  &lt; 2 KG 38 G"/>
    <s v="600 G"/>
    <s v="11 KG"/>
    <s v="73 KG 170 G"/>
    <s v="8000 G"/>
    <s v="4 G"/>
    <s v="2 DUSTER"/>
    <s v="Sense of smell"/>
    <s v="Milk"/>
    <s v="Punjabi"/>
    <s v="Tulsi"/>
    <s v="English"/>
    <s v="Birds"/>
    <s v="Milk"/>
    <s v="Red   stick"/>
    <s v="Clove oil"/>
    <s v="Nani"/>
  </r>
  <r>
    <d v="2023-11-04T11:00:18"/>
    <s v="aastha3-c10880gwl4@kvsrobpl.online"/>
    <x v="17"/>
    <x v="1635"/>
    <x v="26"/>
    <n v="1107"/>
    <n v="1"/>
    <s v="III"/>
    <x v="3"/>
    <s v="Tommy"/>
    <s v="Go to park"/>
    <s v="for a very short time"/>
    <s v="they have hard shell"/>
    <s v="dog"/>
    <s v="Camel"/>
    <s v="burrow"/>
    <s v="cub"/>
    <s v="Village"/>
    <s v="Hay _ say"/>
    <s v="सेठ"/>
    <s v="कपड़ा"/>
    <s v="सेठ"/>
    <s v="काफी"/>
    <s v="कपड़े रंगने का"/>
    <s v="ऊंची आवाज़"/>
    <s v="सफेद"/>
    <s v="सातो दिनों को छोड़कर किसी भी दिन"/>
    <s v="बैगन"/>
    <s v="जलन"/>
    <s v="KG"/>
    <s v="G"/>
    <s v="WEIGHING BALANCE"/>
    <s v="1 KG 200  G &gt; 1200 KG"/>
    <s v="1 KG"/>
    <s v="10 KG"/>
    <s v="73 KG 170 G"/>
    <s v="855 G"/>
    <s v="4000 KG"/>
    <s v="1 BOX"/>
    <s v="Sense of touch"/>
    <s v="Milk"/>
    <s v="Braille script"/>
    <s v="Tulsi"/>
    <s v="Sign language"/>
    <s v="Plants"/>
    <s v="Milk"/>
    <s v="White  stick"/>
    <s v="Clove oil"/>
    <s v="Papa"/>
  </r>
  <r>
    <d v="2023-11-04T11:00:51"/>
    <s v="chaitanya3-a017299.2gwl@kvsrobpl.online"/>
    <x v="4"/>
    <x v="1636"/>
    <x v="34"/>
    <n v="1105"/>
    <n v="3"/>
    <s v="III"/>
    <x v="0"/>
    <s v="Tommy"/>
    <s v="Hide in his shell"/>
    <s v="for a very hard time"/>
    <s v="they give birth to baby"/>
    <s v="fox"/>
    <s v="Whale"/>
    <s v="web"/>
    <s v="puppy"/>
    <s v="Forest"/>
    <s v="put _ but"/>
    <s v="सेठ"/>
    <s v="कपड़ा"/>
    <s v="सेठ"/>
    <s v="काफी"/>
    <s v="कपड़े रंगने का"/>
    <s v="ऊंची आवाज़"/>
    <s v="सफेद"/>
    <s v="सातो दिनों को छोड़कर किसी भी दिन"/>
    <s v="गोभी"/>
    <s v="जलन"/>
    <s v="KM"/>
    <s v="G"/>
    <s v="SPRING BALANCE"/>
    <s v="1 KG 200  G &gt; 1200 KG"/>
    <s v="1 KG"/>
    <s v="9 KG"/>
    <s v="75 KG 375 G"/>
    <s v="8550 G"/>
    <s v="4000 KG"/>
    <s v="1 BOX"/>
    <s v="Sense of smell"/>
    <s v="Milk"/>
    <s v="Braille script"/>
    <s v="Tulsi"/>
    <s v="Braille script"/>
    <s v="Plants"/>
    <s v="Halwa"/>
    <s v="Green   stick"/>
    <s v="Chilli  powder"/>
    <s v="Ravi bhaiya"/>
  </r>
  <r>
    <d v="2023-11-04T11:01:28"/>
    <s v="pallapothu3-b8801.2bpl@kvsrobpl.online"/>
    <x v="1"/>
    <x v="1637"/>
    <x v="45"/>
    <n v="1093"/>
    <n v="27"/>
    <s v="III"/>
    <x v="1"/>
    <s v="Tommy"/>
    <s v="Explore the green garden"/>
    <s v="for a very long time"/>
    <s v="they have hard shell"/>
    <s v="fox"/>
    <s v="Fish"/>
    <s v="burrow"/>
    <s v="cub"/>
    <s v="Forest"/>
    <s v="Hay _ say"/>
    <s v="सेठ"/>
    <s v="कपड़ा"/>
    <s v="अवंती"/>
    <s v="काफी"/>
    <s v="खाना बनाने का"/>
    <s v="ऊंची आवाज़"/>
    <s v="सफेद"/>
    <s v="सातो दिनों को छोड़कर किसी भी दिन"/>
    <s v="गोभी"/>
    <s v="प्यार"/>
    <s v="KG"/>
    <s v="G"/>
    <s v="WEIGHING BALANCE"/>
    <s v="1 KG 200  G &gt; 1200 KG"/>
    <s v="600 G"/>
    <s v="10 KG"/>
    <s v="70 KG 270 G"/>
    <s v="8550 G"/>
    <s v="4 KG"/>
    <s v="2 DUSTER"/>
    <s v="Sense of sight"/>
    <s v="Milk"/>
    <s v="Braille script"/>
    <s v="Tulsi"/>
    <s v="Sign language"/>
    <s v="Plants"/>
    <s v="Bhutta"/>
    <s v="White  stick"/>
    <s v="Clove oil"/>
    <s v="Papa"/>
  </r>
  <r>
    <d v="2023-11-04T11:01:40"/>
    <s v="vaishnavi3-a018128.2gwl@kvsrobpl.online"/>
    <x v="4"/>
    <x v="1638"/>
    <x v="34"/>
    <n v="1105"/>
    <n v="20"/>
    <s v="III"/>
    <x v="0"/>
    <s v="Tommy"/>
    <s v="Explore the green garden"/>
    <s v="for a very long time"/>
    <s v="they are excellent runners"/>
    <s v="rabbit"/>
    <s v="Fish"/>
    <s v="tree"/>
    <s v="puppy"/>
    <s v="Town"/>
    <s v="Song _ sang"/>
    <s v="सेठ"/>
    <s v="कपड़ा"/>
    <s v="सेठ"/>
    <s v="काफ़ी"/>
    <s v="कपड़े रंगने का"/>
    <s v="ऊंची आवाज़"/>
    <s v="सफ़ेदी"/>
    <s v="सातो दिनों को छोड़कर किसी भी दिन"/>
    <s v="गोभी"/>
    <s v="जलन"/>
    <s v="KM"/>
    <s v="G"/>
    <s v="DIGITAL MACHINE"/>
    <s v="1 KG &gt; 600 G"/>
    <s v="1000 G"/>
    <s v="9 KG"/>
    <s v="70 KG 270 G"/>
    <s v="8000 G"/>
    <s v="4 KG"/>
    <s v="1 DUSTER"/>
    <s v="Sense of sight"/>
    <s v="Milk"/>
    <s v="Bhojpuri"/>
    <s v="Dahlia"/>
    <s v="English"/>
    <s v="Pet"/>
    <s v="Kheer"/>
    <s v="White  stick"/>
    <s v="Pickle"/>
    <s v="Ravi bhaiya"/>
  </r>
  <r>
    <d v="2023-11-04T11:01:47"/>
    <s v="pranav3-a017713.2gwl@kvsrobpl.online"/>
    <x v="9"/>
    <x v="1639"/>
    <x v="34"/>
    <n v="1105"/>
    <n v="31"/>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प्यार"/>
    <s v="KM"/>
    <s v="CM"/>
    <s v="SPRING BALANCE"/>
    <s v="1 KG 200  G &gt; 1200 KG"/>
    <s v="1000 G"/>
    <s v="9 KG"/>
    <s v="75 KG 375 G"/>
    <s v="8055 G"/>
    <s v="4 KG"/>
    <s v="4 LUNCH BOXES"/>
    <s v="Sense of sight"/>
    <s v="Milk"/>
    <s v="Braille script"/>
    <s v="Tulsi"/>
    <s v="Marathi"/>
    <s v="Plants"/>
    <s v="Kheer"/>
    <s v="Green   stick"/>
    <s v="Ajwain"/>
    <s v="Papa"/>
  </r>
  <r>
    <d v="2023-11-04T11:02:17"/>
    <s v="prateek3-b8878.2bpl@kvsrobpl.online"/>
    <x v="2"/>
    <x v="1640"/>
    <x v="45"/>
    <n v="1093"/>
    <n v="3230"/>
    <s v="III"/>
    <x v="1"/>
    <s v="Tommy"/>
    <s v="Hide in his shell"/>
    <s v="for a very long time"/>
    <s v="they live for a very short time"/>
    <s v="fox"/>
    <s v="Camel"/>
    <s v="web"/>
    <s v="puppy"/>
    <s v="Forest"/>
    <s v="put _ but"/>
    <s v="किसान"/>
    <s v="कपड़ा"/>
    <s v="अवंती"/>
    <s v="काफ़ी"/>
    <s v="कपड़े रंगने का"/>
    <s v="ऊंची आवाज़"/>
    <s v="सफ़ेदी"/>
    <s v="मंगलवार को"/>
    <s v="बैगन"/>
    <s v="प्यार"/>
    <s v="KG"/>
    <s v="CM"/>
    <s v="DIGITAL MACHINE"/>
    <s v="1 KG 200  G &gt; 1200 KG"/>
    <s v="600 G"/>
    <s v="11 KG"/>
    <s v="73 KG 170 G"/>
    <s v="8000 G"/>
    <s v="4 KG"/>
    <s v="2 DUSTER"/>
    <s v="Sense of sight"/>
    <s v="Milk"/>
    <s v="Braille script"/>
    <s v="Tulsi"/>
    <s v="Sign language"/>
    <s v="Plants"/>
    <s v="Halwa"/>
    <s v="Green   stick"/>
    <s v="Chilli  powder"/>
    <s v="Nani"/>
  </r>
  <r>
    <d v="2023-11-04T11:02:23"/>
    <s v="aryan3-b300788.1bpl@kvsrobpl.online"/>
    <x v="9"/>
    <x v="1641"/>
    <x v="19"/>
    <n v="1092"/>
    <s v="05"/>
    <s v="III"/>
    <x v="1"/>
    <s v="Tommy"/>
    <s v="Go to park"/>
    <s v="for a very hard time"/>
    <s v="they have hard shell"/>
    <s v="fox"/>
    <s v="Whale"/>
    <s v="burrow"/>
    <s v="cub"/>
    <s v="Forest"/>
    <s v="put _ but"/>
    <s v="सेठ"/>
    <s v="कपड़ा"/>
    <s v="सेठ"/>
    <s v="काफी"/>
    <s v="कपड़े रंगने का"/>
    <s v="ऊंची आवाज़"/>
    <s v="सफ़ेदी"/>
    <s v="सोमवार को"/>
    <s v="गोभी"/>
    <s v="प्यार"/>
    <s v="KM"/>
    <s v="G"/>
    <s v="WEIGHING BALANCE"/>
    <s v="1 KG 200  G &gt; 1200 KG"/>
    <s v="1000 G"/>
    <s v="10 KG"/>
    <s v="75 KG 375 G"/>
    <s v="8550 G"/>
    <s v="4 KG"/>
    <s v="1 DUSTER"/>
    <s v="Sense of sight"/>
    <s v="Milk"/>
    <s v="Braille script"/>
    <s v="Tulsi"/>
    <s v="Braille script"/>
    <s v="Plants"/>
    <s v="Milk"/>
    <s v="Blue  stick"/>
    <s v="Ajwain"/>
    <s v="Papa"/>
  </r>
  <r>
    <d v="2023-11-04T11:02:49"/>
    <s v="devansh3-b300228.1bpl@kvsrobpl.online"/>
    <x v="20"/>
    <x v="458"/>
    <x v="19"/>
    <n v="1092"/>
    <n v="14"/>
    <s v="III"/>
    <x v="1"/>
    <s v="Rohan"/>
    <s v="Hide in his shell"/>
    <s v="none of the above"/>
    <s v="they live for a very short time"/>
    <s v="rabbit"/>
    <s v="Fish"/>
    <s v="tree"/>
    <s v="cub"/>
    <s v="City"/>
    <s v="put _ but"/>
    <s v="गांववाले"/>
    <s v="कपड़ा"/>
    <s v="अवंती"/>
    <s v="किसान"/>
    <s v="खाना बनाने का"/>
    <s v="मीठी आवाज"/>
    <s v="सफेदे"/>
    <s v="सातो दिनों को छोड़कर किसी भी दिन"/>
    <s v="आलू"/>
    <s v="जलन"/>
    <s v="KG"/>
    <s v="KM"/>
    <s v="WEIGHING MACHINE"/>
    <s v="1 KG 200  G &gt; 1200 KG"/>
    <s v="1000 G"/>
    <s v="12 KG"/>
    <s v="75 KG 375 G"/>
    <s v="8550 G"/>
    <s v="4000 KG"/>
    <s v="2 DUSTER"/>
    <s v="Sense of touch"/>
    <s v="Juice"/>
    <s v="Manuscript"/>
    <s v="Rose"/>
    <s v="Marathi"/>
    <s v="Pet"/>
    <s v="Milk"/>
    <s v="Red   stick"/>
    <s v="Ajwain"/>
    <s v="Papa"/>
  </r>
  <r>
    <d v="2023-11-04T11:03:13"/>
    <s v="ambati3-b300243.1bpl@kvsrobpl.online"/>
    <x v="17"/>
    <x v="1642"/>
    <x v="19"/>
    <n v="1092"/>
    <s v="09"/>
    <s v="III"/>
    <x v="1"/>
    <s v="Tummy"/>
    <s v="Hide in his shell"/>
    <s v="for a very long time"/>
    <s v="they live for a very short time"/>
    <s v="fox"/>
    <s v="Fish"/>
    <s v="burrow"/>
    <s v="cub"/>
    <s v="Forest"/>
    <s v="put _ but"/>
    <s v="सेठ"/>
    <s v="कपड़ा"/>
    <s v="सेठ"/>
    <s v="काफ़ी"/>
    <s v="कपड़े रंगने का"/>
    <s v="ऊंची आवाज़"/>
    <s v="सफेद"/>
    <s v="सातो दिनों को छोड़कर किसी भी दिन"/>
    <s v="आलू"/>
    <s v="इच्छा"/>
    <s v="KM"/>
    <s v="G"/>
    <s v="WEIGHING MACHINE"/>
    <s v="5 KG  200 G &gt;6 KG"/>
    <s v="700 G"/>
    <s v="11 KG"/>
    <s v="70 KG 270 G"/>
    <s v="8055 G"/>
    <s v="4 KG"/>
    <s v="4 LUNCH BOXES"/>
    <s v="Sense of hearing"/>
    <s v="Milk"/>
    <s v="Braille script"/>
    <s v="Tulsi"/>
    <s v="Sign language"/>
    <s v="Plants"/>
    <s v="Milk"/>
    <s v="White  stick"/>
    <s v="Chilli  powder"/>
    <s v="Papa"/>
  </r>
  <r>
    <d v="2023-11-04T11:03:16"/>
    <s v="rohit3-a18075.2gwl@kvsrobpl.online"/>
    <x v="7"/>
    <x v="1643"/>
    <x v="34"/>
    <n v="1105"/>
    <n v="44"/>
    <s v="III"/>
    <x v="0"/>
    <s v="Tommy"/>
    <s v="Go to park"/>
    <s v="for a very long time"/>
    <s v="they are excellent runners"/>
    <s v="rabbit"/>
    <s v="Fish"/>
    <s v="tree"/>
    <s v="puppy"/>
    <s v="Village"/>
    <s v="hear _ here"/>
    <s v="सेठ"/>
    <s v="कपड़ा"/>
    <s v="सेठ"/>
    <s v="काफ़ी"/>
    <s v="कपड़े रंगने का"/>
    <s v="ऊंची आवाज़"/>
    <s v="सफेद"/>
    <s v="सातो दिनों को छोड़कर किसी भी दिन"/>
    <s v="बैगन"/>
    <s v="प्यार"/>
    <s v="KM"/>
    <s v="KM"/>
    <s v="WEIGHING BALANCE"/>
    <s v="5 KG  200 G &gt;6 KG"/>
    <s v="1 KG"/>
    <s v="10 KG"/>
    <s v="75 KG 375 G"/>
    <s v="8055 G"/>
    <s v="4000 KG"/>
    <s v="1 BOX"/>
    <s v="Sense of sight"/>
    <s v="Milk"/>
    <s v="Bhojpuri"/>
    <s v="Tulsi"/>
    <s v="English"/>
    <s v="Plants"/>
    <s v="Bhutta"/>
    <s v="White  stick"/>
    <s v="Clove oil"/>
    <s v="Mother"/>
  </r>
  <r>
    <d v="2023-11-04T11:03:45"/>
    <s v="saksham3-b8999.2bpl@kvsrobpl.online"/>
    <x v="18"/>
    <x v="1644"/>
    <x v="45"/>
    <n v="1093"/>
    <n v="3232"/>
    <s v="III"/>
    <x v="1"/>
    <s v="Tommy"/>
    <s v="Go to park"/>
    <s v="for a very hard time"/>
    <s v="they give birth to baby"/>
    <s v="dog"/>
    <s v="Dog"/>
    <s v="tree"/>
    <s v="cub"/>
    <s v="Town"/>
    <s v="Song _ sang"/>
    <s v="सेठ"/>
    <s v="कपड़ा"/>
    <s v="सेठ"/>
    <s v="किसान"/>
    <s v="खाना बनाने का"/>
    <s v="मीठी आवाज"/>
    <s v="सफेद"/>
    <s v="मंगलवार को"/>
    <s v="आलू"/>
    <s v="प्यार"/>
    <s v="KG"/>
    <s v="G"/>
    <s v="WEIGHING MACHINE"/>
    <s v="1 KG 200  G &gt; 1200 KG"/>
    <s v="1000 G"/>
    <s v="9 KG"/>
    <s v="75 KG 375 G"/>
    <s v="8550 G"/>
    <s v="4000 KG"/>
    <s v="1 BOX"/>
    <s v="Sense of sight"/>
    <s v="Milk"/>
    <s v="Braille script"/>
    <s v="Tulsi"/>
    <s v="Sign language"/>
    <s v="Plants"/>
    <s v="Milk"/>
    <s v="Blue  stick"/>
    <s v="Pickle"/>
    <s v="Mother"/>
  </r>
  <r>
    <d v="2023-11-04T11:04:05"/>
    <s v="akshit3-b300254.1bpl@kvsrobpl.online"/>
    <x v="17"/>
    <x v="1645"/>
    <x v="19"/>
    <n v="1092"/>
    <s v="08"/>
    <s v="III"/>
    <x v="1"/>
    <s v="Rohan"/>
    <s v="Explore the green garden"/>
    <s v="for a very hard time"/>
    <s v="they have hard shell"/>
    <s v="fox"/>
    <s v="Camel"/>
    <s v="burrow"/>
    <s v="kitten"/>
    <s v="Village"/>
    <s v="put _ but"/>
    <s v="सेठ"/>
    <s v="कपड़ा"/>
    <s v="सेठ"/>
    <s v="काफ़ी"/>
    <s v="कपड़े रंगने का"/>
    <s v="ऊंची आवाज़"/>
    <s v="सफ़ेदी"/>
    <s v="सातो दिनों को छोड़कर किसी भी दिन"/>
    <s v="गोभी"/>
    <s v="जलन"/>
    <s v="KG"/>
    <s v="G"/>
    <s v="SPRING BALANCE"/>
    <s v="1 KG 200  G &gt; 1200 KG"/>
    <s v="1 KG"/>
    <s v="10 KG"/>
    <s v="70 KG 270 G"/>
    <s v="8000 G"/>
    <s v="4 KG"/>
    <s v="2 DUSTER"/>
    <s v="Sense of sight"/>
    <s v="Milk"/>
    <s v="Braille script"/>
    <s v="Tulsi"/>
    <s v="Sign language"/>
    <s v="Birds"/>
    <s v="Kheer"/>
    <s v="Red   stick"/>
    <s v="Chilli  powder"/>
    <s v="Papa"/>
  </r>
  <r>
    <d v="2023-11-04T11:04:29"/>
    <s v="tarun3-a017755.2gwl@kvsrobpl.online"/>
    <x v="22"/>
    <x v="1646"/>
    <x v="34"/>
    <n v="1105"/>
    <n v="41"/>
    <s v="III"/>
    <x v="0"/>
    <s v="Tommy"/>
    <s v="Hide in his shell"/>
    <s v="for a very short time"/>
    <s v="they live for a very short time"/>
    <s v="fox"/>
    <s v="Whale"/>
    <s v="burrow"/>
    <s v="cub"/>
    <s v="Forest"/>
    <s v="Hay _ say"/>
    <s v="सेठ"/>
    <s v="कपड़ा"/>
    <s v="सेठ"/>
    <s v="काफी"/>
    <s v="कपड़े रंगने का"/>
    <s v="ऊंची आवाज़"/>
    <s v="सफेदे"/>
    <s v="सातो दिनों को छोड़कर किसी भी दिन"/>
    <s v="गोभी"/>
    <s v="जलन"/>
    <s v="KG"/>
    <s v="KM"/>
    <s v="WEIGHING BALANCE"/>
    <s v="5 KG  200 G &gt;6 KG"/>
    <s v="1 KG"/>
    <s v="12 KG"/>
    <s v="70 KG 270 G"/>
    <s v="855 G"/>
    <s v="4000 KG"/>
    <s v="1 BOX"/>
    <s v="Sense of sight"/>
    <s v="Milk"/>
    <s v="Braille script"/>
    <s v="Tulsi"/>
    <s v="Sign language"/>
    <s v="Plants"/>
    <s v="Milk"/>
    <s v="White  stick"/>
    <s v="Ajwain"/>
    <s v="Papa"/>
  </r>
  <r>
    <d v="2023-11-04T11:04:36"/>
    <s v="niharika3-a017759.2gwl@kvsrobpl.online"/>
    <x v="7"/>
    <x v="648"/>
    <x v="34"/>
    <n v="1105"/>
    <n v="42"/>
    <s v="III"/>
    <x v="0"/>
    <s v="Tummy"/>
    <s v="Hide in his shell"/>
    <s v="for a very long time"/>
    <s v="they live for a very short time"/>
    <s v="dog"/>
    <s v="Fish"/>
    <s v="burrow"/>
    <s v="cub"/>
    <s v="City"/>
    <s v="Hay _ say"/>
    <s v="गांववाले"/>
    <s v="मिठाई"/>
    <s v="अवंती"/>
    <s v="काफी"/>
    <s v="खाना बनाने का"/>
    <s v="मीठी आवाज"/>
    <s v="सफेद"/>
    <s v="सातो दिनों को छोड़कर किसी भी दिन"/>
    <s v="गोभी"/>
    <s v="जलन"/>
    <s v="KG"/>
    <s v="KM"/>
    <s v="SPRING BALANCE"/>
    <s v="5 KG  200 G &gt;6 KG"/>
    <s v="1 KG"/>
    <s v="12 KG"/>
    <s v="73 KG 170 G"/>
    <s v="855 G"/>
    <s v="4 KG"/>
    <s v="4 LUNCH BOXES"/>
    <s v="Sense of sight"/>
    <s v="Milk"/>
    <s v="Manuscript"/>
    <s v="Tulsi"/>
    <s v="Marathi"/>
    <s v="Plants"/>
    <s v="Bhutta"/>
    <s v="Red   stick"/>
    <s v="Ajwain"/>
    <s v="Mother"/>
  </r>
  <r>
    <d v="2023-11-04T11:04:50"/>
    <s v="prerana3-c11337gwl4@kvsrobpl.online"/>
    <x v="13"/>
    <x v="1647"/>
    <x v="26"/>
    <n v="1107"/>
    <n v="22"/>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 KG"/>
    <s v="10 KG"/>
    <s v="72 KG 270 G"/>
    <s v="8055 G"/>
    <s v="4 KG"/>
    <s v="4 LUNCH BOXES"/>
    <s v="Sense of sight"/>
    <s v="Milk"/>
    <s v="Braille script"/>
    <s v="Tulsi"/>
    <s v="Braille script"/>
    <s v="Plants"/>
    <s v="Bhutta"/>
    <s v="White  stick"/>
    <s v="Clove oil"/>
    <s v="Papa"/>
  </r>
  <r>
    <d v="2023-11-04T11:06:02"/>
    <s v="samridhi3-b01373.rsn@kvsrobpl.online"/>
    <x v="32"/>
    <x v="1648"/>
    <x v="27"/>
    <n v="2200"/>
    <n v="3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Papa"/>
  </r>
  <r>
    <d v="2023-11-04T11:06:25"/>
    <s v="nikhil3-a017156.2gwl@kvsrobpl.online"/>
    <x v="8"/>
    <x v="516"/>
    <x v="34"/>
    <n v="1105"/>
    <n v="3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MACHINE"/>
    <s v="238 KG  &lt; 2 KG 38 G"/>
    <s v="1 KG"/>
    <s v="10 KG"/>
    <s v="70 KG 270 G"/>
    <s v="8000 G"/>
    <s v="4 KG"/>
    <s v="4 LUNCH BOXES"/>
    <s v="Sense of sight"/>
    <s v="Milk"/>
    <s v="Braille script"/>
    <s v="Tulsi"/>
    <s v="Sign language"/>
    <s v="Plants"/>
    <s v="Bhutta"/>
    <s v="Red   stick"/>
    <s v="Ajwain"/>
    <s v="Ravi bhaiya"/>
  </r>
  <r>
    <d v="2023-11-04T11:06:56"/>
    <s v="ansh3-d026689.1gwls1@kvsrobpl.online"/>
    <x v="3"/>
    <x v="1649"/>
    <x v="9"/>
    <n v="1104"/>
    <s v="01"/>
    <s v="III"/>
    <x v="2"/>
    <s v="Tommy"/>
    <s v="Go to park"/>
    <s v="for a very long time"/>
    <s v="they are excellent runners"/>
    <s v="dog"/>
    <s v="Fish"/>
    <s v="burrow"/>
    <s v="cub"/>
    <s v="Village"/>
    <s v="put _ but"/>
    <s v="सेठ"/>
    <s v="कपड़ा"/>
    <s v="सेठ"/>
    <s v="काफ़ी"/>
    <s v="कपड़े रंगने का"/>
    <s v="ऊंची आवाज़"/>
    <s v="सफ़ेदी"/>
    <s v="मंगलवार को"/>
    <s v="गोभी"/>
    <s v="जलन"/>
    <s v="KG"/>
    <s v="G"/>
    <s v="WEIGHING BALANCE"/>
    <s v="1 KG &gt; 600 G"/>
    <s v="1 KG"/>
    <s v="10 KG"/>
    <s v="75 KG 375 G"/>
    <s v="8550 G"/>
    <s v="4 KG"/>
    <s v="2 DUSTER"/>
    <s v="Sense of sight"/>
    <s v="Milk"/>
    <s v="Braille script"/>
    <s v="Tulsi"/>
    <s v="Sign language"/>
    <s v="Plants"/>
    <s v="Bhutta"/>
    <s v="Green   stick"/>
    <s v="Clove oil"/>
    <s v="Nani"/>
  </r>
  <r>
    <d v="2023-11-04T11:07:00"/>
    <s v="divyam3-a017092.2gwl@kvsrobpl.online"/>
    <x v="28"/>
    <x v="1650"/>
    <x v="34"/>
    <n v="1105"/>
    <n v="2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000 KG"/>
    <s v="1 BOX"/>
    <s v="Sense of touch"/>
    <s v="Milk"/>
    <s v="Braille script"/>
    <s v="Tulsi"/>
    <s v="Braille script"/>
    <s v="Plants"/>
    <s v="Halwa"/>
    <s v="Blue  stick"/>
    <s v="Chilli  powder"/>
    <s v="Papa"/>
  </r>
  <r>
    <d v="2023-11-04T11:07:02"/>
    <s v="madhav3-b01422.rsn@kvsrobpl.online"/>
    <x v="8"/>
    <x v="592"/>
    <x v="27"/>
    <n v="2200"/>
    <n v="21"/>
    <s v="III"/>
    <x v="1"/>
    <s v="Tummy"/>
    <s v="Sniff the flowers"/>
    <s v="for a very short time"/>
    <s v="they live for a very short time"/>
    <s v="fox"/>
    <s v="Camel"/>
    <s v="burrow"/>
    <s v="cub"/>
    <s v="Forest"/>
    <s v="Hay _ say"/>
    <s v="सेठ"/>
    <s v="कपड़ा"/>
    <s v="सेठ"/>
    <s v="काफ़ी"/>
    <s v="कपड़े रंगने का"/>
    <s v="ऊंची आवाज़"/>
    <s v="सफ़ेदी"/>
    <s v="सातो दिनों को छोड़कर किसी भी दिन"/>
    <s v="आलू"/>
    <s v="जलन"/>
    <s v="KG"/>
    <s v="G"/>
    <s v="WEIGHING MACHINE"/>
    <s v="238 KG  &lt; 2 KG 38 G"/>
    <s v="700 G"/>
    <s v="10 KG"/>
    <s v="72 KG 270 G"/>
    <s v="8550 G"/>
    <s v="4 KG"/>
    <s v="4 LUNCH BOXES"/>
    <s v="Sense of sight"/>
    <s v="Milk"/>
    <s v="Braille script"/>
    <s v="Tulsi"/>
    <s v="Sign language"/>
    <s v="Plants"/>
    <s v="Bhutta"/>
    <s v="Red   stick"/>
    <s v="Ajwain"/>
    <s v="Papa"/>
  </r>
  <r>
    <d v="2023-11-04T11:07:55"/>
    <s v="jeevesh3-b8879.2bpl@kvsrobpl.online"/>
    <x v="3"/>
    <x v="1651"/>
    <x v="45"/>
    <n v="1093"/>
    <n v="21"/>
    <s v="III"/>
    <x v="1"/>
    <s v="Tommy"/>
    <s v="Go to park"/>
    <s v="for a very long time"/>
    <s v="they have hard shell"/>
    <s v="fox"/>
    <s v="Camel"/>
    <s v="burrow"/>
    <s v="cub"/>
    <s v="Forest"/>
    <s v="Hay _ say"/>
    <s v="सेठ"/>
    <s v="कपड़ा"/>
    <s v="अवंती"/>
    <s v="काफ़ी"/>
    <s v="कपड़े रंगने का"/>
    <s v="हल्की आवाज"/>
    <s v="सफ़ेदी"/>
    <s v="सातो दिनों को छोड़कर किसी भी दिन"/>
    <s v="बैगन"/>
    <s v="इच्छा"/>
    <s v="KM"/>
    <s v="G"/>
    <s v="WEIGHING BALANCE"/>
    <s v="1 KG 200  G &gt; 1200 KG"/>
    <s v="1000 G"/>
    <s v="9 KG"/>
    <s v="75 KG 375 G"/>
    <s v="8550 G"/>
    <s v="4000 KG"/>
    <s v="4 LUNCH BOXES"/>
    <s v="Sense of sight"/>
    <s v="Milk"/>
    <s v="Braille script"/>
    <s v="Tulsi"/>
    <s v="Sign language"/>
    <s v="Plants"/>
    <s v="Kheer"/>
    <s v="White  stick"/>
    <s v="Pickle"/>
    <s v="Papa"/>
  </r>
  <r>
    <d v="2023-11-04T11:08:18"/>
    <s v="atharv3-b8908.2bpl@kvsrobpl.online"/>
    <x v="24"/>
    <x v="94"/>
    <x v="45"/>
    <n v="1093"/>
    <n v="320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प्यार"/>
    <s v="KM"/>
    <s v="G"/>
    <s v="WEIGHING BALANCE"/>
    <s v="1 KG 200  G &gt; 1200 KG"/>
    <s v="1000 G"/>
    <s v="12 KG"/>
    <s v="75 KG 375 G"/>
    <s v="8550 G"/>
    <s v="4 KG"/>
    <s v="4 LUNCH BOXES"/>
    <s v="Sense of sight"/>
    <s v="Milk"/>
    <s v="Braille script"/>
    <s v="Tulsi"/>
    <s v="Braille script"/>
    <s v="Plants"/>
    <s v="Kheer"/>
    <s v="White  stick"/>
    <s v="Ajwain"/>
    <s v="Papa"/>
  </r>
  <r>
    <d v="2023-11-04T11:08:31"/>
    <s v="vaibhav3-a017124.2gwl@kvsrobpl.online"/>
    <x v="24"/>
    <x v="1652"/>
    <x v="34"/>
    <n v="1105"/>
    <n v="37"/>
    <s v="III"/>
    <x v="0"/>
    <s v="Tommy"/>
    <s v="Go to park"/>
    <s v="for a very long time"/>
    <s v="they have hard shell"/>
    <s v="fox"/>
    <s v="Camel"/>
    <s v="nest"/>
    <s v="cub"/>
    <s v="Forest"/>
    <s v="Hay _ say"/>
    <s v="सेठ"/>
    <s v="कपड़ा"/>
    <s v="सेठ"/>
    <s v="काफ़ी"/>
    <s v="कपड़े रंगने का"/>
    <s v="ऊंची आवाज़"/>
    <s v="सफेद"/>
    <s v="सातो दिनों को छोड़कर किसी भी दिन"/>
    <s v="गोभी"/>
    <s v="जलन"/>
    <s v="KG"/>
    <s v="G"/>
    <s v="WEIGHING BALANCE"/>
    <s v="1 KG &gt; 600 G"/>
    <s v="1000 G"/>
    <s v="9 KG"/>
    <s v="72 KG 270 G"/>
    <s v="8550 G"/>
    <s v="4000 KG"/>
    <s v="1 BOX"/>
    <s v="Sense of sight"/>
    <s v="Milk"/>
    <s v="Braille script"/>
    <s v="Tulsi"/>
    <s v="Braille script"/>
    <s v="Plants"/>
    <s v="Kheer"/>
    <s v="White  stick"/>
    <s v="Pickle"/>
    <s v="Ravi bhaiya"/>
  </r>
  <r>
    <d v="2023-11-04T11:08:50"/>
    <s v="lavynshi3-b01461.rsn@kvsrobpl.online"/>
    <x v="17"/>
    <x v="1653"/>
    <x v="27"/>
    <n v="2200"/>
    <n v="20"/>
    <s v="III"/>
    <x v="1"/>
    <s v="Tummy"/>
    <s v="Sniff the flowers"/>
    <s v="for a very short time"/>
    <s v="they live for a very short time"/>
    <s v="dog"/>
    <s v="Dog"/>
    <s v="burrow"/>
    <s v="puppy"/>
    <s v="City"/>
    <s v="hear _ here"/>
    <s v="सेठ"/>
    <s v="कपड़ा"/>
    <s v="सेठ"/>
    <s v="काफ़ी"/>
    <s v="कपड़े रंगने का"/>
    <s v="ऊंची आवाज़"/>
    <s v="सफेद"/>
    <s v="सातो दिनों को छोड़कर किसी भी दिन"/>
    <s v="गोभी"/>
    <s v="जलन"/>
    <s v="KG"/>
    <s v="G"/>
    <s v="WEIGHING BALANCE"/>
    <s v="238 KG  &lt; 2 KG 38 G"/>
    <s v="700 G"/>
    <s v="10 KG"/>
    <s v="72 KG 270 G"/>
    <s v="8055 G"/>
    <s v="4 KG"/>
    <s v="4 LUNCH BOXES"/>
    <s v="Sense of sight"/>
    <s v="Milk"/>
    <s v="Braille script"/>
    <s v="Tulsi"/>
    <s v="Braille script"/>
    <s v="Plants"/>
    <s v="Halwa"/>
    <s v="White  stick"/>
    <s v="Chilli  powder"/>
    <s v="Ravi bhaiya"/>
  </r>
  <r>
    <d v="2023-11-04T11:09:30"/>
    <s v="kumar3-b01400.rsn@kvsrobpl.online"/>
    <x v="26"/>
    <x v="1654"/>
    <x v="27"/>
    <n v="2200"/>
    <n v="321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DIGITAL MACHINE"/>
    <s v="238 KG  &lt; 2 KG 38 G"/>
    <s v="700 G"/>
    <s v="10 KG"/>
    <s v="70 KG 270 G"/>
    <s v="8550 G"/>
    <s v="4 KG"/>
    <s v="4 LUNCH BOXES"/>
    <s v="Sense of sight"/>
    <s v="Milk"/>
    <s v="Braille script"/>
    <s v="Tulsi"/>
    <s v="Sign language"/>
    <s v="Plants"/>
    <s v="Bhutta"/>
    <s v="White  stick"/>
    <s v="Ajwain"/>
    <s v="Papa"/>
  </r>
  <r>
    <d v="2023-11-04T11:10:11"/>
    <s v="aditya3-b300229.1bpl@kvsrobpl.online"/>
    <x v="10"/>
    <x v="1655"/>
    <x v="19"/>
    <n v="1092"/>
    <n v="6"/>
    <s v="III"/>
    <x v="1"/>
    <s v="Tommy"/>
    <s v="Sniff the flowers"/>
    <s v="none of the above"/>
    <s v="they live for a very short time"/>
    <s v="dog"/>
    <s v="Fish"/>
    <s v="burrow"/>
    <s v="kitten"/>
    <s v="Forest"/>
    <s v="Hay _ say"/>
    <s v="सेठ"/>
    <s v="कपड़ा"/>
    <s v="सेठ"/>
    <s v="काफ़ी"/>
    <s v="कपड़े रंगने का"/>
    <s v="ऊंची आवाज़"/>
    <s v="सफेद"/>
    <s v="सातो दिनों को छोड़कर किसी भी दिन"/>
    <s v="आलू"/>
    <s v="जलन"/>
    <s v="KG"/>
    <s v="KM"/>
    <s v="SPRING BALANCE"/>
    <s v="1 KG &gt; 600 G"/>
    <s v="600 G"/>
    <s v="10 KG"/>
    <s v="73 KG 170 G"/>
    <s v="8550 G"/>
    <s v="4000 KG"/>
    <s v="2 DUSTER"/>
    <s v="Sense of sight"/>
    <s v="Milk"/>
    <s v="Bhojpuri"/>
    <s v="Tulsi"/>
    <s v="Marathi"/>
    <s v="Plants"/>
    <s v="Kheer"/>
    <s v="Red   stick"/>
    <s v="Pickle"/>
    <s v="Mother"/>
  </r>
  <r>
    <d v="2023-11-04T11:10:17"/>
    <s v="tanish3-b1398a.rsn@kvsrobpl.online"/>
    <x v="13"/>
    <x v="1656"/>
    <x v="27"/>
    <n v="2200"/>
    <n v="3239"/>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बैगन"/>
    <s v="जलन"/>
    <s v="KG"/>
    <s v="G"/>
    <s v="WEIGHING MACHINE"/>
    <s v="238 KG  &lt; 2 KG 38 G"/>
    <s v="700 G"/>
    <s v="10 KG"/>
    <s v="72 KG 270 G"/>
    <s v="8550 G"/>
    <s v="4 KG"/>
    <s v="4 LUNCH BOXES"/>
    <s v="Sense of sight"/>
    <s v="Milk"/>
    <s v="Braille script"/>
    <s v="Tulsi"/>
    <s v="Braille script"/>
    <s v="Plants"/>
    <s v="Milk"/>
    <s v="White  stick"/>
    <s v="Ajwain"/>
    <s v="Papa"/>
  </r>
  <r>
    <d v="2023-11-04T11:10:19"/>
    <s v="kratika3-c11023gwl4@kvsrobpl.online"/>
    <x v="9"/>
    <x v="47"/>
    <x v="26"/>
    <n v="1107"/>
    <n v="18"/>
    <s v="III"/>
    <x v="3"/>
    <s v="Tommy"/>
    <s v="Go to park"/>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M"/>
    <s v="CM"/>
    <s v="WEIGHING BALANCE"/>
    <s v="1 KG &gt; 600 G"/>
    <s v="600 G"/>
    <s v="12 KG"/>
    <s v="75 KG 375 G"/>
    <s v="8000 G"/>
    <s v="4  KG 50 G"/>
    <s v="2 DUSTER"/>
    <s v="Sense of hearing"/>
    <s v="Milk"/>
    <s v="Braille script"/>
    <s v="Tulsi"/>
    <s v="Braille script"/>
    <s v="Plants"/>
    <s v="Bhutta"/>
    <s v="Blue  stick"/>
    <s v="Pickle"/>
    <s v="Ravi bhaiya"/>
  </r>
  <r>
    <d v="2023-11-04T11:10:26"/>
    <s v="pari3-b01390.rsn@kvsrobpl.online"/>
    <x v="21"/>
    <x v="1657"/>
    <x v="27"/>
    <n v="2200"/>
    <n v="26"/>
    <s v="III"/>
    <x v="1"/>
    <s v="Tu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आलू"/>
    <s v="इच्छा"/>
    <s v="KG"/>
    <s v="G"/>
    <s v="WEIGHING MACHINE"/>
    <s v="238 KG  &lt; 2 KG 38 G"/>
    <s v="700 G"/>
    <s v="10 KG"/>
    <s v="72 KG 270 G"/>
    <s v="8550 G"/>
    <s v="4 KG"/>
    <s v="4 LUNCH BOXES"/>
    <s v="Sense of sight"/>
    <s v="Milk"/>
    <s v="Braille script"/>
    <s v="Tulsi"/>
    <s v="Sign language"/>
    <s v="Plants"/>
    <s v="Bhutta"/>
    <s v="Red   stick"/>
    <s v="Ajwain"/>
    <s v="Papa"/>
  </r>
  <r>
    <d v="2023-11-04T11:10:55"/>
    <s v="atharv3-b300551.1bpl@kvsrobpl.online"/>
    <x v="0"/>
    <x v="1658"/>
    <x v="19"/>
    <n v="1092"/>
    <n v="13"/>
    <s v="III"/>
    <x v="1"/>
    <s v="Rakhi"/>
    <s v="Hide in his shell"/>
    <s v="for a very short time"/>
    <s v="they have hard shell"/>
    <s v="dog"/>
    <s v="Dog"/>
    <s v="burrow"/>
    <s v="cub"/>
    <s v="Forest"/>
    <s v="Hay _ say"/>
    <s v="सेठ"/>
    <s v="कपड़ा"/>
    <s v="सेठ"/>
    <s v="काफी"/>
    <s v="कपड़े रंगने का"/>
    <s v="मीठी आवाज"/>
    <s v="सफ़ेदी"/>
    <s v="सातो दिनों को छोड़कर किसी भी दिन"/>
    <s v="आलू"/>
    <s v="इच्छा"/>
    <s v="KG"/>
    <s v="G"/>
    <s v="SPRING BALANCE"/>
    <s v="1 KG &gt; 600 G"/>
    <s v="1000 G"/>
    <s v="12 KG"/>
    <s v="73 KG 170 G"/>
    <s v="8000 G"/>
    <s v="4000 KG"/>
    <s v="4 LUNCH BOXES"/>
    <s v="Sense of hearing"/>
    <s v="Milk"/>
    <s v="Braille script"/>
    <s v="Coriander"/>
    <s v="Sign language"/>
    <s v="Plants"/>
    <s v="Halwa"/>
    <s v="White  stick"/>
    <s v="Ajwain"/>
    <s v="Ravi bhaiya"/>
  </r>
  <r>
    <d v="2023-11-04T11:11:49"/>
    <s v="kartik3-d026740.1gwls1@kvsrobpl.online"/>
    <x v="8"/>
    <x v="1659"/>
    <x v="9"/>
    <n v="1104"/>
    <n v="12"/>
    <s v="III"/>
    <x v="2"/>
    <s v="Tommy"/>
    <s v="Explore the green garden"/>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5 KG  200 G &gt;6 KG"/>
    <s v="700 G"/>
    <s v="10 KG"/>
    <s v="70 KG 270 G"/>
    <s v="8550 G"/>
    <s v="4 KG"/>
    <s v="2 DUSTER"/>
    <s v="Sense of sight"/>
    <s v="Milk"/>
    <s v="Braille script"/>
    <s v="Tulsi"/>
    <s v="Sign language"/>
    <s v="Plants"/>
    <s v="Bhutta"/>
    <s v="Blue  stick"/>
    <s v="Chilli  powder"/>
    <s v="Mother"/>
  </r>
  <r>
    <d v="2023-11-04T11:11:52"/>
    <s v="jatin3-b8799.2bpl@kvsrobpl.online"/>
    <x v="7"/>
    <x v="1660"/>
    <x v="19"/>
    <n v="1093"/>
    <n v="3219"/>
    <s v="III"/>
    <x v="1"/>
    <s v="Tommy"/>
    <s v="Go to park"/>
    <s v="for a very long time"/>
    <s v="they live for a very short time"/>
    <s v="rabbit"/>
    <s v="Camel"/>
    <s v="tree"/>
    <s v="kitten"/>
    <s v="Village"/>
    <s v="Hay _ say"/>
    <s v="सेठ"/>
    <s v="कपड़ा"/>
    <s v="सेठ"/>
    <s v="किसान"/>
    <s v="कपड़े रंगने का"/>
    <s v="हल्की आवाज"/>
    <s v="सफ़ेदी"/>
    <s v="सोमवार को"/>
    <s v="बैगन"/>
    <s v="इच्छा"/>
    <s v="KG"/>
    <s v="KM"/>
    <s v="WEIGHING MACHINE"/>
    <s v="1 KG 200  G &gt; 1200 KG"/>
    <s v="700 G"/>
    <s v="12 KG"/>
    <s v="73 KG 170 G"/>
    <s v="8000 G"/>
    <s v="4 KG"/>
    <s v="2 DUSTER"/>
    <s v="Sense of hearing"/>
    <s v="Milk"/>
    <s v="Braille script"/>
    <s v="Tulsi"/>
    <s v="English"/>
    <s v="Birds"/>
    <s v="Milk"/>
    <s v="White  stick"/>
    <s v="Clove oil"/>
    <s v="Papa"/>
  </r>
  <r>
    <d v="2023-11-04T11:12:09"/>
    <s v="kushagra3-b01412.rsn@kvsrobpl.online"/>
    <x v="27"/>
    <x v="1661"/>
    <x v="27"/>
    <n v="2200"/>
    <n v="18"/>
    <s v="III"/>
    <x v="1"/>
    <s v="Tummy"/>
    <s v="Go to park"/>
    <s v="none of the above"/>
    <s v="they give birth to baby"/>
    <s v="dog"/>
    <s v="Dog"/>
    <s v="web"/>
    <s v="cub"/>
    <s v="Village"/>
    <s v="Song _ sang"/>
    <s v="सेठ"/>
    <s v="कपड़ा"/>
    <s v="सेठ"/>
    <s v="किसान"/>
    <s v="कपड़े रंगने का"/>
    <s v="ऊंची आवाज़"/>
    <s v="सफ़ेदी"/>
    <s v="सातो दिनों को छोड़कर किसी भी दिन"/>
    <s v="आलू"/>
    <s v="जलन"/>
    <s v="KM"/>
    <s v="CM"/>
    <s v="DIGITAL MACHINE"/>
    <s v="5 KG  200 G &gt;6 KG"/>
    <s v="600 G"/>
    <s v="9 KG"/>
    <s v="70 KG 270 G"/>
    <s v="8055 G"/>
    <s v="4 G"/>
    <s v="2 DUSTER"/>
    <s v="Sense of sight"/>
    <s v="Milk"/>
    <s v="Braille script"/>
    <s v="Tulsi"/>
    <s v="English"/>
    <s v="Plants"/>
    <s v="Milk"/>
    <s v="White  stick"/>
    <s v="Pickle"/>
    <s v="Ravi bhaiya"/>
  </r>
  <r>
    <d v="2023-11-04T11:12:34"/>
    <s v="yuvraj3-b9373.2bpl@kvsrobpl.online"/>
    <x v="22"/>
    <x v="1662"/>
    <x v="45"/>
    <n v="1093"/>
    <n v="43"/>
    <s v="III"/>
    <x v="3"/>
    <s v="Tommy"/>
    <s v="Hide in his shell"/>
    <s v="for a very long time"/>
    <s v="they have hard shell"/>
    <s v="fox"/>
    <s v="Fish"/>
    <s v="burrow"/>
    <s v="cub"/>
    <s v="Forest"/>
    <s v="Song _ sang"/>
    <s v="सेठ"/>
    <s v="कपड़ा"/>
    <s v="सेठ"/>
    <s v="काफी"/>
    <s v="कपड़े रंगने का"/>
    <s v="ऊंची आवाज़"/>
    <s v="सफेद"/>
    <s v="सातो दिनों को छोड़कर किसी भी दिन"/>
    <s v="बैगन"/>
    <s v="जलन"/>
    <s v="KG"/>
    <s v="G"/>
    <s v="WEIGHING MACHINE"/>
    <s v="238 KG  &lt; 2 KG 38 G"/>
    <s v="600 G"/>
    <s v="11 KG"/>
    <s v="73 KG 170 G"/>
    <s v="8550 G"/>
    <s v="4 KG"/>
    <s v="2 DUSTER"/>
    <s v="Sense of hearing"/>
    <s v="Milk"/>
    <s v="Braille script"/>
    <s v="Coriander"/>
    <s v="Sign language"/>
    <s v="Plants"/>
    <s v="Bhutta"/>
    <s v="White  stick"/>
    <s v="Clove oil"/>
    <s v="Papa"/>
  </r>
  <r>
    <d v="2023-11-04T11:12:45"/>
    <s v="lakshya3-b01416.rsn@kvsrobpl.online"/>
    <x v="12"/>
    <x v="1663"/>
    <x v="27"/>
    <n v="2200"/>
    <n v="3219"/>
    <s v="III"/>
    <x v="1"/>
    <s v="Rohan"/>
    <s v="Hide in his shell"/>
    <s v="for a very short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5 KG  200 G &gt;6 KG"/>
    <s v="700 G"/>
    <s v="10 KG"/>
    <s v="72 KG 270 G"/>
    <s v="8055 G"/>
    <s v="4 G"/>
    <s v="4 LUNCH BOXES"/>
    <s v="Sense of sight"/>
    <s v="Milk"/>
    <s v="Braille script"/>
    <s v="Tulsi"/>
    <s v="Braille script"/>
    <s v="Plants"/>
    <s v="Bhutta"/>
    <s v="White  stick"/>
    <s v="Pickle"/>
    <s v="Ravi bhaiya"/>
  </r>
  <r>
    <d v="2023-11-04T11:13:06"/>
    <s v="mohit3-b01385.rsn@kvsrobpl.online"/>
    <x v="24"/>
    <x v="1664"/>
    <x v="27"/>
    <n v="2200"/>
    <n v="23"/>
    <s v="III"/>
    <x v="1"/>
    <s v="Tommy"/>
    <s v="Hide in his shell"/>
    <s v="for a very short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1 KG"/>
    <s v="10 KG"/>
    <s v="75 KG 375 G"/>
    <s v="8550 G"/>
    <s v="4  KG 50 G"/>
    <s v="4 LUNCH BOXES"/>
    <s v="Sense of sight"/>
    <s v="Milk"/>
    <s v="Braille script"/>
    <s v="Tulsi"/>
    <s v="English"/>
    <s v="Plants"/>
    <s v="Milk"/>
    <s v="Blue  stick"/>
    <s v="Clove oil"/>
    <s v="Papa"/>
  </r>
  <r>
    <d v="2023-11-04T11:14:23"/>
    <s v="naitik3-b300348.1bpl@kvsrobpl.online"/>
    <x v="0"/>
    <x v="1665"/>
    <x v="19"/>
    <n v="1092"/>
    <n v="32"/>
    <s v="III"/>
    <x v="1"/>
    <s v="Tommy"/>
    <s v="Sniff the flowers"/>
    <s v="for a very hard time"/>
    <s v="they give birth to baby"/>
    <s v="rabbit"/>
    <s v="Whale"/>
    <s v="web"/>
    <s v="cub"/>
    <s v="Forest"/>
    <s v="Hay _ say"/>
    <s v="सेठ"/>
    <s v="कपड़ा"/>
    <s v="सेठ"/>
    <s v="काफ़ी"/>
    <s v="कपड़े रंगने का"/>
    <s v="मीठी आवाज"/>
    <s v="सफ़ेदी"/>
    <s v="सातो दिनों को छोड़कर किसी भी दिन"/>
    <s v="गोभी"/>
    <s v="जलन"/>
    <s v="KG"/>
    <s v="G"/>
    <s v="WEIGHING MACHINE"/>
    <s v="1 KG &gt; 600 G"/>
    <s v="600 G"/>
    <s v="11 KG"/>
    <s v="70 KG 270 G"/>
    <s v="8055 G"/>
    <s v="4000 KG"/>
    <s v="1 DUSTER"/>
    <s v="Sense of hearing"/>
    <s v="Milk"/>
    <s v="Braille script"/>
    <s v="Tulsi"/>
    <s v="English"/>
    <s v="Insects"/>
    <s v="Bhutta"/>
    <s v="White  stick"/>
    <s v="Clove oil"/>
    <s v="Papa"/>
  </r>
  <r>
    <d v="2023-11-04T11:15:07"/>
    <s v="viraj3-b8901.2bpl@kvsrobpl.online"/>
    <x v="3"/>
    <x v="1666"/>
    <x v="45"/>
    <n v="1093"/>
    <n v="42"/>
    <s v="III"/>
    <x v="1"/>
    <s v="Tommy"/>
    <s v="Explore the green garden"/>
    <s v="for a very long time"/>
    <s v="they give birth to baby"/>
    <s v="fox"/>
    <s v="Whale"/>
    <s v="burrow"/>
    <s v="cub"/>
    <s v="Forest"/>
    <s v="put _ but"/>
    <s v="सेठ"/>
    <s v="कपड़ा"/>
    <s v="सेठ"/>
    <s v="काफी"/>
    <s v="कपड़े रंगने का"/>
    <s v="ऊंची आवाज़"/>
    <s v="सफेद"/>
    <s v="सातो दिनों को छोड़कर किसी भी दिन"/>
    <s v="बैगन"/>
    <s v="जलन"/>
    <s v="KG"/>
    <s v="G"/>
    <s v="WEIGHING BALANCE"/>
    <s v="238 KG  &lt; 2 KG 38 G"/>
    <s v="600 G"/>
    <s v="10 KG"/>
    <s v="73 KG 170 G"/>
    <s v="8550 G"/>
    <s v="4 KG"/>
    <s v="4 LUNCH BOXES"/>
    <s v="Sense of hearing"/>
    <s v="Milk"/>
    <s v="Braille script"/>
    <s v="Tulsi"/>
    <s v="Sign language"/>
    <s v="Plants"/>
    <s v="Kheer"/>
    <s v="White  stick"/>
    <s v="Chilli  powder"/>
    <s v="Papa"/>
  </r>
  <r>
    <d v="2023-11-04T11:16:02"/>
    <s v="niharika3-b01440.rsn@kvsrobpl.online"/>
    <x v="2"/>
    <x v="1667"/>
    <x v="27"/>
    <n v="2200"/>
    <n v="3225"/>
    <s v="III"/>
    <x v="1"/>
    <s v="Tommy"/>
    <s v="Go to park"/>
    <s v="for a very hard time"/>
    <s v="they give birth to baby"/>
    <s v="fox"/>
    <s v="Fish"/>
    <s v="nest"/>
    <s v="kitten"/>
    <s v="Village"/>
    <s v="put _ but"/>
    <s v="गांववाले"/>
    <s v="कपड़ा"/>
    <s v="किसान"/>
    <s v="काफी"/>
    <s v="मिठाई बनाने का"/>
    <s v="मीठी आवाज"/>
    <s v="सफेद"/>
    <s v="मंगलवार को"/>
    <s v="गोभी"/>
    <s v="इच्छा"/>
    <s v="G"/>
    <s v="KM"/>
    <s v="WEIGHING MACHINE"/>
    <s v="238 KG  &lt; 2 KG 38 G"/>
    <s v="700 G"/>
    <s v="10 KG"/>
    <s v="72 KG 270 G"/>
    <s v="8550 G"/>
    <s v="4 KG"/>
    <s v="4 LUNCH BOXES"/>
    <s v="Sense of sight"/>
    <s v="Milk"/>
    <s v="Braille script"/>
    <s v="Tulsi"/>
    <s v="Sign language"/>
    <s v="Plants"/>
    <s v="Bhutta"/>
    <s v="Red   stick"/>
    <s v="Ajwain"/>
    <s v="Papa"/>
  </r>
  <r>
    <d v="2023-11-04T11:16:07"/>
    <s v="veshnavi3-c11006gwl4@kvsrobpl.online"/>
    <x v="22"/>
    <x v="189"/>
    <x v="26"/>
    <n v="1107"/>
    <n v="38"/>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SPRING BALANCE"/>
    <s v="1 KG 200  G &gt; 1200 KG"/>
    <s v="1000 G"/>
    <s v="9 KG"/>
    <s v="70 KG 270 G"/>
    <s v="855 G"/>
    <s v="4000 KG"/>
    <s v="2 DUSTER"/>
    <s v="Sense of hearing"/>
    <s v="Milk"/>
    <s v="Braille script"/>
    <s v="Tulsi"/>
    <s v="Sign language"/>
    <s v="Plants"/>
    <s v="Halwa"/>
    <s v="White  stick"/>
    <s v="Clove oil"/>
    <s v="Papa"/>
  </r>
  <r>
    <d v="2023-11-04T11:17:08"/>
    <s v="priyansh3-b01420.rsn@kvsrobpl.online"/>
    <x v="17"/>
    <x v="1668"/>
    <x v="27"/>
    <n v="2200"/>
    <n v="30"/>
    <s v="III"/>
    <x v="1"/>
    <s v="Tummy"/>
    <s v="Sniff the flowers"/>
    <s v="for a very short time"/>
    <s v="they live for a very short time"/>
    <s v="fox"/>
    <s v="Fish"/>
    <s v="nest"/>
    <s v="cub"/>
    <s v="Forest"/>
    <s v="hear _ here"/>
    <s v="सेठ"/>
    <s v="कपड़ा"/>
    <s v="अवंती"/>
    <s v="काफ़ी"/>
    <s v="कपड़े रंगने का"/>
    <s v="ऊंची आवाज़"/>
    <s v="सफेद"/>
    <s v="सातो दिनों को छोड़कर किसी भी दिन"/>
    <s v="गोभी"/>
    <s v="जलन"/>
    <s v="KG"/>
    <s v="KG"/>
    <s v="WEIGHING BALANCE"/>
    <s v="5 KG  200 G &gt;6 KG"/>
    <s v="700 G"/>
    <s v="10 KG"/>
    <s v="75 KG 375 G"/>
    <s v="8055 G"/>
    <s v="4 KG"/>
    <s v="4 LUNCH BOXES"/>
    <s v="Sense of sight"/>
    <s v="Milk"/>
    <s v="Manuscript"/>
    <s v="Tulsi"/>
    <s v="Marathi"/>
    <s v="Plants"/>
    <s v="Kheer"/>
    <s v="White  stick"/>
    <s v="Ajwain"/>
    <s v="Papa"/>
  </r>
  <r>
    <d v="2023-11-04T11:17:09"/>
    <s v="prashant3-b01445.rsn@kvsrobpl.online"/>
    <x v="18"/>
    <x v="1669"/>
    <x v="27"/>
    <n v="2200"/>
    <n v="29"/>
    <s v="III"/>
    <x v="1"/>
    <s v="Tummy"/>
    <s v="Sniff the flowers"/>
    <s v="for a very short time"/>
    <s v="they give birth to baby"/>
    <s v="rabbit"/>
    <s v="Camel"/>
    <s v="nest"/>
    <s v="cub"/>
    <s v="Village"/>
    <s v="hear _ here"/>
    <s v="सेठ"/>
    <s v="कपड़ा"/>
    <s v="अवंती"/>
    <s v="किसान"/>
    <s v="कपड़े रंगने का"/>
    <s v="ऊंची आवाज़"/>
    <s v="सफेदे"/>
    <s v="सोमवार को"/>
    <s v="बैगन"/>
    <s v="जलन"/>
    <s v="CM"/>
    <s v="KG"/>
    <s v="SPRING BALANCE"/>
    <s v="5 KG  200 G &gt;6 KG"/>
    <s v="700 G"/>
    <s v="10 KG"/>
    <s v="70 KG 270 G"/>
    <s v="855 G"/>
    <s v="4 G"/>
    <s v="1 BOX"/>
    <s v="Sense of touch"/>
    <s v="Milk"/>
    <s v="Manuscript"/>
    <s v="Tulsi"/>
    <s v="English"/>
    <s v="Plants"/>
    <s v="Milk"/>
    <s v="White  stick"/>
    <s v="Ajwain"/>
    <s v="Nani"/>
  </r>
  <r>
    <d v="2023-11-04T11:17:10"/>
    <s v="anika3-b300848.1bpl@kvsrobpl.online"/>
    <x v="9"/>
    <x v="1670"/>
    <x v="19"/>
    <n v="1092"/>
    <n v="3210"/>
    <s v="III"/>
    <x v="0"/>
    <s v="Tommy"/>
    <s v="Go to park"/>
    <s v="for a very long time"/>
    <s v="they have hard shell"/>
    <s v="fox"/>
    <s v="Dog"/>
    <s v="burrow"/>
    <s v="cub"/>
    <s v="Forest"/>
    <s v="hear _ here"/>
    <s v="सेठ"/>
    <s v="कपड़ा"/>
    <s v="सेठ"/>
    <s v="किसान"/>
    <s v="कपड़े रंगने का"/>
    <s v="हल्की आवाज"/>
    <s v="सफ़ेदी"/>
    <s v="सातो दिनों को छोड़कर किसी भी दिन"/>
    <s v="गोभी"/>
    <s v="इच्छा"/>
    <s v="KG"/>
    <s v="CM"/>
    <s v="WEIGHING BALANCE"/>
    <s v="1 KG 200  G &gt; 1200 KG"/>
    <s v="1000 G"/>
    <s v="10 KG"/>
    <s v="72 KG 270 G"/>
    <s v="8000 G"/>
    <s v="4000 KG"/>
    <s v="1 BOX"/>
    <s v="Sense of sight"/>
    <s v="Milk"/>
    <s v="Braille script"/>
    <s v="Tulsi"/>
    <s v="Sign language"/>
    <s v="Plants"/>
    <s v="Kheer"/>
    <s v="White  stick"/>
    <s v="Clove oil"/>
    <s v="Ravi bhaiya"/>
  </r>
  <r>
    <d v="2023-11-04T11:17:23"/>
    <s v="purvi3-b01458.rsn@kvsrobpl.online"/>
    <x v="0"/>
    <x v="1671"/>
    <x v="27"/>
    <n v="2200"/>
    <n v="31"/>
    <s v="III"/>
    <x v="1"/>
    <s v="Tummy"/>
    <s v="Go to park"/>
    <s v="for a very long time"/>
    <s v="they give birth to baby"/>
    <s v="fox"/>
    <s v="Fish"/>
    <s v="burrow"/>
    <s v="puppy"/>
    <s v="Village"/>
    <s v="put _ but"/>
    <s v="गांववाले"/>
    <s v="लकड़ी"/>
    <s v="अवंती"/>
    <s v="किसान"/>
    <s v="कपड़े रंगने का"/>
    <s v="मीठी आवाज"/>
    <s v="सफेद"/>
    <s v="सातो दिनों को छोड़कर किसी भी दिन"/>
    <s v="गोभी"/>
    <s v="जलन"/>
    <s v="CM"/>
    <s v="G"/>
    <s v="DIGITAL MACHINE"/>
    <s v="238 KG  &lt; 2 KG 38 G"/>
    <s v="700 G"/>
    <s v="10 KG"/>
    <s v="72 KG 270 G"/>
    <s v="8550 G"/>
    <s v="4 KG"/>
    <s v="4 LUNCH BOXES"/>
    <s v="Sense of sight"/>
    <s v="Radish"/>
    <s v="Braille script"/>
    <s v="Tulsi"/>
    <s v="Sign language"/>
    <s v="Plants"/>
    <s v="Bhutta"/>
    <s v="Red   stick"/>
    <s v="Ajwain"/>
    <s v="Papa"/>
  </r>
  <r>
    <d v="2023-11-04T11:17:24"/>
    <s v="harshada3-b300247.1bpl@kvsrobpl.online"/>
    <x v="2"/>
    <x v="1672"/>
    <x v="19"/>
    <n v="1092"/>
    <n v="24"/>
    <s v="III"/>
    <x v="1"/>
    <s v="Rohan"/>
    <s v="Go to park"/>
    <s v="for a very long time"/>
    <s v="they have hard shell"/>
    <s v="fox"/>
    <s v="Whale"/>
    <s v="burrow"/>
    <s v="puppy"/>
    <s v="Forest"/>
    <s v="Hay _ say"/>
    <s v="किसान"/>
    <s v="कपड़ा"/>
    <s v="अवंती"/>
    <s v="काफ़ी"/>
    <s v="कपड़े रंगने का"/>
    <s v="मीठी आवाज"/>
    <s v="सफेद"/>
    <s v="सातो दिनों को छोड़कर किसी भी दिन"/>
    <s v="आलू"/>
    <s v="जलन"/>
    <s v="KG"/>
    <s v="CM"/>
    <s v="WEIGHING BALANCE"/>
    <s v="238 KG  &lt; 2 KG 38 G"/>
    <s v="600 G"/>
    <s v="9 KG"/>
    <s v="73 KG 170 G"/>
    <s v="8550 G"/>
    <s v="4000 KG"/>
    <s v="2 DUSTER"/>
    <s v="Sense of touch"/>
    <s v="Milk"/>
    <s v="Braille script"/>
    <s v="Tulsi"/>
    <s v="English"/>
    <s v="Plants"/>
    <s v="Halwa"/>
    <s v="Green   stick"/>
    <s v="Chilli  powder"/>
    <s v="Papa"/>
  </r>
  <r>
    <d v="2023-11-04T11:17:56"/>
    <s v="gokul3-b300232.1bpl@kvsrobpl.online"/>
    <x v="5"/>
    <x v="1673"/>
    <x v="19"/>
    <n v="1092"/>
    <n v="22"/>
    <s v="III"/>
    <x v="1"/>
    <s v="Rohan"/>
    <s v="Explore the green garden"/>
    <s v="for a very short time"/>
    <s v="they are excellent runners"/>
    <s v="fox"/>
    <s v="Whale"/>
    <s v="web"/>
    <s v="puppy"/>
    <s v="Village"/>
    <s v="hear _ here"/>
    <s v="सेठ"/>
    <s v="मिठाई"/>
    <s v="सेठ"/>
    <s v="काफ़ी"/>
    <s v="खाना बनाने का"/>
    <s v="ऊंची आवाज़"/>
    <s v="सफ़ेदी"/>
    <s v="सातो दिनों को छोड़कर किसी भी दिन"/>
    <s v="बैगन"/>
    <s v="जलन"/>
    <s v="G"/>
    <s v="G"/>
    <s v="WEIGHING MACHINE"/>
    <s v="5 KG  200 G &gt;6 KG"/>
    <s v="1 KG"/>
    <s v="11 KG"/>
    <s v="73 KG 170 G"/>
    <s v="8055 G"/>
    <s v="4 KG"/>
    <s v="2 DUSTER"/>
    <s v="Sense of sight"/>
    <s v="Milk"/>
    <s v="Punjabi"/>
    <s v="Tulsi"/>
    <s v="Marathi"/>
    <s v="Insects"/>
    <s v="Milk"/>
    <s v="Green   stick"/>
    <s v="Clove oil"/>
    <s v="Nani"/>
  </r>
  <r>
    <d v="2023-11-04T11:18:01"/>
    <s v="divyansh3-b300257.1bpl@kvsrobpl.online"/>
    <x v="0"/>
    <x v="1674"/>
    <x v="19"/>
    <n v="1092"/>
    <n v="19"/>
    <s v="III"/>
    <x v="1"/>
    <s v="Rohan"/>
    <s v="Go to park"/>
    <s v="for a very short time"/>
    <s v="they give birth to baby"/>
    <s v="dog"/>
    <s v="Fish"/>
    <s v="burrow"/>
    <s v="puppy"/>
    <s v="Forest"/>
    <s v="Hay _ say"/>
    <s v="सेठ"/>
    <s v="कपड़ा"/>
    <s v="सेठ"/>
    <s v="काफ़ी"/>
    <s v="कपड़े रंगने का"/>
    <s v="हल्की आवाज"/>
    <s v="सफेद"/>
    <s v="सातो दिनों को छोड़कर किसी भी दिन"/>
    <s v="बैगन"/>
    <s v="प्यार"/>
    <s v="KG"/>
    <s v="KG"/>
    <s v="WEIGHING MACHINE"/>
    <s v="1 KG &gt; 600 G"/>
    <s v="1000 G"/>
    <s v="10 KG"/>
    <s v="75 KG 375 G"/>
    <s v="8550 G"/>
    <s v="4 G"/>
    <s v="1 BOX"/>
    <s v="Sense of sight"/>
    <s v="Milk"/>
    <s v="Braille script"/>
    <s v="Tulsi"/>
    <s v="Sign language"/>
    <s v="Plants"/>
    <s v="Halwa"/>
    <s v="White  stick"/>
    <s v="Ajwain"/>
    <s v="Papa"/>
  </r>
  <r>
    <d v="2023-11-04T11:18:29"/>
    <s v="madhvik3-b01465.rsn@kvsrobpl.online"/>
    <x v="1"/>
    <x v="1675"/>
    <x v="27"/>
    <n v="2200"/>
    <n v="22"/>
    <s v="III"/>
    <x v="1"/>
    <s v="Tommy"/>
    <s v="Go to park"/>
    <s v="for a very long time"/>
    <s v="they live for a very short time"/>
    <s v="dog"/>
    <s v="Camel"/>
    <s v="burrow"/>
    <s v="cub"/>
    <s v="Forest"/>
    <s v="Hay _ say"/>
    <s v="सेठ"/>
    <s v="कपड़ा"/>
    <s v="सेठ"/>
    <s v="काफ़ी"/>
    <s v="कपड़े रंगने का"/>
    <s v="ऊंची आवाज़"/>
    <s v="सफेद"/>
    <s v="सातो दिनों को छोड़कर किसी भी दिन"/>
    <s v="आलू"/>
    <s v="जलन"/>
    <s v="KG"/>
    <s v="G"/>
    <s v="SPRING BALANCE"/>
    <s v="1 KG 200  G &gt; 1200 KG"/>
    <s v="600 G"/>
    <s v="9 KG"/>
    <s v="72 KG 270 G"/>
    <s v="8000 G"/>
    <s v="4 KG"/>
    <s v="4 LUNCH BOXES"/>
    <s v="Sense of sight"/>
    <s v="Milk"/>
    <s v="Braille script"/>
    <s v="Tulsi"/>
    <s v="English"/>
    <s v="Plants"/>
    <s v="Milk"/>
    <s v="White  stick"/>
    <s v="Ajwain"/>
    <s v="Papa"/>
  </r>
  <r>
    <d v="2023-11-04T11:19:09"/>
    <s v="ananya3-c10852gwl4@kvsrobpl.online"/>
    <x v="19"/>
    <x v="1400"/>
    <x v="26"/>
    <n v="1107"/>
    <n v="6"/>
    <s v="III"/>
    <x v="3"/>
    <s v="Tommy"/>
    <s v="Go to park"/>
    <s v="for a very long time"/>
    <s v="they are excellent runners"/>
    <s v="rabbit"/>
    <s v="Fish"/>
    <s v="nest"/>
    <s v="cup"/>
    <s v="Town"/>
    <s v="hear _ here"/>
    <s v="सेठ"/>
    <s v="कपड़ा"/>
    <s v="अवंती"/>
    <s v="किसान"/>
    <s v="कपड़े रंगने का"/>
    <s v="मीठी आवाज"/>
    <s v="सफ़ेदी"/>
    <s v="मंगलवार को"/>
    <s v="गोभी"/>
    <s v="जलन"/>
    <s v="CM"/>
    <s v="KG"/>
    <s v="DIGITAL MACHINE"/>
    <s v="1 KG &gt; 600 G"/>
    <s v="1000 G"/>
    <s v="11 KG"/>
    <s v="70 KG 270 G"/>
    <s v="8000 G"/>
    <s v="4000 KG"/>
    <s v="1 BOX"/>
    <s v="Sense of hearing"/>
    <s v="Radish"/>
    <s v="Punjabi"/>
    <s v="Tulsi"/>
    <s v="English"/>
    <s v="Pet"/>
    <s v="Milk"/>
    <s v="Red   stick"/>
    <s v="Clove oil"/>
    <s v="Mother"/>
  </r>
  <r>
    <d v="2023-11-04T11:19:25"/>
    <s v="arohi3-b1392.bsftknp@kvsrobpl.online"/>
    <x v="26"/>
    <x v="1676"/>
    <x v="32"/>
    <n v="2327"/>
    <n v="2"/>
    <s v="III"/>
    <x v="1"/>
    <s v="Tommy"/>
    <s v="Hide in his shell"/>
    <s v="for a very long time"/>
    <s v="they have hard shell"/>
    <s v="fox"/>
    <s v="Camel"/>
    <s v="burrow"/>
    <s v="cub"/>
    <s v="Village"/>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4T11:19:58"/>
    <s v="vandana3-b300249.1bpl@kvsrobpl.online"/>
    <x v="24"/>
    <x v="1677"/>
    <x v="19"/>
    <n v="1092"/>
    <n v="47"/>
    <s v="III"/>
    <x v="1"/>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238 KG  &lt; 2 KG 38 G"/>
    <s v="1 KG"/>
    <s v="9 KG"/>
    <s v="70 KG 270 G"/>
    <s v="8000 G"/>
    <s v="4000 KG"/>
    <s v="2 DUSTER"/>
    <s v="Sense of hearing"/>
    <s v="Milk"/>
    <s v="Braille script"/>
    <s v="Tulsi"/>
    <s v="Sign language"/>
    <s v="Plants"/>
    <s v="Milk"/>
    <s v="White  stick"/>
    <s v="Clove oil"/>
    <s v="Papa"/>
  </r>
  <r>
    <d v="2023-11-04T11:20:05"/>
    <s v="akriti3-b300250.1bpl@kvsrobpl.online"/>
    <x v="21"/>
    <x v="1678"/>
    <x v="19"/>
    <n v="1092"/>
    <s v="01"/>
    <s v="III"/>
    <x v="1"/>
    <s v="Tommy"/>
    <s v="Explore the green garden"/>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055 G"/>
    <s v="4 KG"/>
    <s v="1 BOX"/>
    <s v="Sense of sight"/>
    <s v="Milk"/>
    <s v="Braille script"/>
    <s v="Tulsi"/>
    <s v="Sign language"/>
    <s v="Plants"/>
    <s v="Milk"/>
    <s v="White  stick"/>
    <s v="Ajwain"/>
    <s v="Papa"/>
  </r>
  <r>
    <d v="2023-11-04T11:20:13"/>
    <s v="aanchal3-b300236.1bpl@kvsrobpl.online"/>
    <x v="12"/>
    <x v="1679"/>
    <x v="19"/>
    <n v="1092"/>
    <n v="2"/>
    <s v="III"/>
    <x v="1"/>
    <s v="Tummy"/>
    <s v="Explore the green garden"/>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000 KG"/>
    <s v="1 DUSTER"/>
    <s v="Sense of touch"/>
    <s v="Milk"/>
    <s v="Braille script"/>
    <s v="Tulsi"/>
    <s v="Marathi"/>
    <s v="Plants"/>
    <s v="Halwa"/>
    <s v="White  stick"/>
    <s v="Ajwain"/>
    <s v="Papa"/>
  </r>
  <r>
    <d v="2023-11-04T11:20:34"/>
    <s v="aastha3-c10928gwl4@kvsrobpl.online"/>
    <x v="27"/>
    <x v="1680"/>
    <x v="26"/>
    <n v="1107"/>
    <n v="2"/>
    <s v="III"/>
    <x v="3"/>
    <s v="Tommy"/>
    <s v="Sniff the flowers"/>
    <s v="none of the above"/>
    <s v="they have hard shell"/>
    <s v="dog"/>
    <s v="Fish"/>
    <s v="tree"/>
    <s v="cub"/>
    <s v="Town"/>
    <s v="Song _ sang"/>
    <s v="सेठ"/>
    <s v="कपड़ा"/>
    <s v="सेठ"/>
    <s v="किसान"/>
    <s v="खाना बनाने का"/>
    <s v="मीठी आवाज"/>
    <s v="सफ़ेदी"/>
    <s v="सातो दिनों को छोड़कर किसी भी दिन"/>
    <s v="बैगन"/>
    <s v="जलन"/>
    <s v="KM"/>
    <s v="KM"/>
    <s v="DIGITAL MACHINE"/>
    <s v="5 KG  200 G &gt;6 KG"/>
    <s v="700 G"/>
    <s v="10 KG"/>
    <s v="73 KG 170 G"/>
    <s v="8055 G"/>
    <s v="4 KG"/>
    <s v="1 BOX"/>
    <s v="Sense of sight"/>
    <s v="Milk"/>
    <s v="Manuscript"/>
    <s v="Tulsi"/>
    <s v="English"/>
    <s v="Birds"/>
    <s v="Milk"/>
    <s v="Blue  stick"/>
    <s v="Pickle"/>
    <s v="Mother"/>
  </r>
  <r>
    <d v="2023-11-04T11:21:43"/>
    <s v="anamika3-c10881gwl4@kvsrobpl.online"/>
    <x v="6"/>
    <x v="1681"/>
    <x v="26"/>
    <n v="1107"/>
    <n v="5"/>
    <s v="III"/>
    <x v="3"/>
    <s v="Rohan"/>
    <s v="Go to park"/>
    <s v="for a very long time"/>
    <s v="they have hard shell"/>
    <s v="fox"/>
    <s v="Camel"/>
    <s v="web"/>
    <s v="cub"/>
    <s v="Forest"/>
    <s v="Hay _ say"/>
    <s v="सेठ"/>
    <s v="कपड़ा"/>
    <s v="सेठ"/>
    <s v="किसान"/>
    <s v="कपड़े रंगने का"/>
    <s v="ऊंची आवाज़"/>
    <s v="सफ़ेदी"/>
    <s v="सातो दिनों को छोड़कर किसी भी दिन"/>
    <s v="गोभी"/>
    <s v="जलन"/>
    <s v="KM"/>
    <s v="CM"/>
    <s v="WEIGHING BALANCE"/>
    <s v="1 KG &gt; 600 G"/>
    <s v="700 G"/>
    <s v="12 KG"/>
    <s v="75 KG 375 G"/>
    <s v="8000 G"/>
    <s v="4000 KG"/>
    <s v="4 LUNCH BOXES"/>
    <s v="Sense of sight"/>
    <s v="Milk"/>
    <s v="Bhojpuri"/>
    <s v="Dahlia"/>
    <s v="English"/>
    <s v="Plants"/>
    <s v="Milk"/>
    <s v="Green   stick"/>
    <s v="Clove oil"/>
    <s v="Ravi bhaiya"/>
  </r>
  <r>
    <d v="2023-11-04T11:21:55"/>
    <s v="rishikasingh3-b301211.1bpl@kvsrobpl.online"/>
    <x v="9"/>
    <x v="1682"/>
    <x v="19"/>
    <n v="1092"/>
    <n v="51"/>
    <s v="III"/>
    <x v="1"/>
    <s v="Tommy"/>
    <s v="Explore the green garden"/>
    <s v="for a very long time"/>
    <s v="they have hard shell"/>
    <s v="cat"/>
    <s v="Camel"/>
    <s v="burrow"/>
    <s v="cub"/>
    <s v="Forest"/>
    <s v="Song _ sang"/>
    <s v="सेठ"/>
    <s v="कपड़ा"/>
    <s v="सेठ"/>
    <s v="काफ़ी"/>
    <s v="कपड़े रंगने का"/>
    <s v="ऊंची आवाज़"/>
    <s v="सफेद"/>
    <s v="सातो दिनों को छोड़कर किसी भी दिन"/>
    <s v="बैगन"/>
    <s v="जलन"/>
    <s v="KG"/>
    <s v="G"/>
    <s v="DIGITAL MACHINE"/>
    <s v="1 KG 200  G &gt; 1200 KG"/>
    <s v="600 G"/>
    <s v="9 KG"/>
    <s v="70 KG 270 G"/>
    <s v="8550 G"/>
    <s v="4000 KG"/>
    <s v="1 BOX"/>
    <s v="Sense of hearing"/>
    <s v="Milk"/>
    <s v="Braille script"/>
    <s v="Tulsi"/>
    <s v="Sign language"/>
    <s v="Plants"/>
    <s v="Kheer"/>
    <s v="White  stick"/>
    <s v="Clove oil"/>
    <s v="Papa"/>
  </r>
  <r>
    <d v="2023-11-04T11:22:02"/>
    <s v="khuaish3-b300355.1bpl@kvsrobpl.online"/>
    <x v="17"/>
    <x v="1683"/>
    <x v="19"/>
    <n v="1092"/>
    <n v="126"/>
    <s v="III"/>
    <x v="1"/>
    <s v="Tommy"/>
    <s v="Sniff the flowers"/>
    <s v="for a very long time"/>
    <s v="they live for a very short time"/>
    <s v="dog"/>
    <s v="Dog"/>
    <s v="burrow"/>
    <s v="cub"/>
    <s v="Town"/>
    <s v="Hay _ say"/>
    <s v="सेठ"/>
    <s v="कपड़ा"/>
    <s v="सेठ"/>
    <s v="काफ़ी"/>
    <s v="कपड़े रंगने का"/>
    <s v="ऊंची आवाज़"/>
    <s v="सफ़ेदी"/>
    <s v="सातो दिनों को छोड़कर किसी भी दिन"/>
    <s v="बैगन"/>
    <s v="जलन"/>
    <s v="KG"/>
    <s v="G"/>
    <s v="WEIGHING BALANCE"/>
    <s v="238 KG  &lt; 2 KG 38 G"/>
    <s v="1000 G"/>
    <s v="9 KG"/>
    <s v="72 KG 270 G"/>
    <s v="8550 G"/>
    <s v="4000 KG"/>
    <s v="4 LUNCH BOXES"/>
    <s v="Sense of smell"/>
    <s v="Milk"/>
    <s v="Bhojpuri"/>
    <s v="Tulsi"/>
    <s v="English"/>
    <s v="Plants"/>
    <s v="Milk"/>
    <s v="White  stick"/>
    <s v="Clove oil"/>
    <s v="Ravi bhaiya"/>
  </r>
  <r>
    <d v="2023-11-04T11:22:53"/>
    <s v="sonali3-b01459.rsn@kvsrobpl.online"/>
    <x v="17"/>
    <x v="1684"/>
    <x v="27"/>
    <n v="2200"/>
    <n v="37"/>
    <s v="III"/>
    <x v="1"/>
    <s v="Rohan"/>
    <s v="Go to park"/>
    <s v="for a very short time"/>
    <s v="they are excellent runners"/>
    <s v="dog"/>
    <s v="Fish"/>
    <s v="tree"/>
    <s v="cub"/>
    <s v="Village"/>
    <s v="Hay _ say"/>
    <s v="सेठ"/>
    <s v="कपड़ा"/>
    <s v="सेठ"/>
    <s v="किसान"/>
    <s v="कपड़े रंगने का"/>
    <s v="ऊंची आवाज़"/>
    <s v="सफ़ेदी"/>
    <s v="सातो दिनों को छोड़कर किसी भी दिन"/>
    <s v="आलू"/>
    <s v="जलन"/>
    <s v="CM"/>
    <s v="G"/>
    <s v="WEIGHING MACHINE"/>
    <s v="1 KG &gt; 600 G"/>
    <s v="1 KG"/>
    <s v="10 KG"/>
    <s v="72 KG 270 G"/>
    <s v="855 G"/>
    <s v="4 KG"/>
    <s v="1 BOX"/>
    <s v="Sense of sight"/>
    <s v="Milk"/>
    <s v="Braille script"/>
    <s v="Tulsi"/>
    <s v="English"/>
    <s v="Plants"/>
    <s v="Bhutta"/>
    <s v="White  stick"/>
    <s v="Ajwain"/>
    <s v="Papa"/>
  </r>
  <r>
    <d v="2023-11-04T11:24:00"/>
    <s v="tanvi3-c11022gwl4@kvsrobpl.online"/>
    <x v="0"/>
    <x v="1685"/>
    <x v="26"/>
    <n v="1107"/>
    <n v="34"/>
    <s v="III"/>
    <x v="3"/>
    <s v="Tommy"/>
    <s v="Go to park"/>
    <s v="for a very long time"/>
    <s v="they live for a very short time"/>
    <s v="fox"/>
    <s v="Fish"/>
    <s v="burrow"/>
    <s v="cub"/>
    <s v="Forest"/>
    <s v="hear _ here"/>
    <s v="सेठ"/>
    <s v="कपड़ा"/>
    <s v="सेठ"/>
    <s v="काफ़ी"/>
    <s v="कपड़े रंगने का"/>
    <s v="ऊंची आवाज़"/>
    <s v="सफ़ेदी"/>
    <s v="सातो दिनों को छोड़कर किसी भी दिन"/>
    <s v="बैगन"/>
    <s v="जलन"/>
    <s v="KM"/>
    <s v="G"/>
    <s v="WEIGHING MACHINE"/>
    <s v="5 KG  200 G &gt;6 KG"/>
    <s v="600 G"/>
    <s v="9 KG"/>
    <s v="70 KG 270 G"/>
    <s v="8550 G"/>
    <s v="4 KG"/>
    <s v="1 BOX"/>
    <s v="Sense of sight"/>
    <s v="Milk"/>
    <s v="Manuscript"/>
    <s v="Tulsi"/>
    <s v="Marathi"/>
    <s v="Plants"/>
    <s v="Milk"/>
    <s v="Green   stick"/>
    <s v="Chilli  powder"/>
    <s v="Ravi bhaiya"/>
  </r>
  <r>
    <d v="2023-11-04T11:25:57"/>
    <s v="hashwanth3-b300465.1bpl@kvsrobpl.online"/>
    <x v="24"/>
    <x v="1686"/>
    <x v="19"/>
    <n v="1092"/>
    <n v="323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SPRING BALANCE"/>
    <s v="1 KG 200  G &gt; 1200 KG"/>
    <s v="1000 G"/>
    <s v="10 KG"/>
    <s v="72 KG 270 G"/>
    <s v="8055 G"/>
    <s v="4  KG 50 G"/>
    <s v="1 DUSTER"/>
    <s v="Sense of sight"/>
    <s v="Milk"/>
    <s v="Braille script"/>
    <s v="Tulsi"/>
    <s v="Marathi"/>
    <s v="Plants"/>
    <s v="Kheer"/>
    <s v="White  stick"/>
    <s v="Clove oil"/>
    <s v="Ravi bhaiya"/>
  </r>
  <r>
    <d v="2023-11-04T11:27:00"/>
    <s v="agamya3-b300238.1bpl@kvsrobpl.online"/>
    <x v="1"/>
    <x v="1687"/>
    <x v="19"/>
    <n v="1092"/>
    <s v="07"/>
    <s v="III"/>
    <x v="1"/>
    <s v="Tommy"/>
    <s v="Hide in his shell"/>
    <s v="for a very long time"/>
    <s v="they live for a very short time"/>
    <s v="fox"/>
    <s v="Whale"/>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1000 G"/>
    <s v="10 KG"/>
    <s v="72 KG 270 G"/>
    <s v="855 G"/>
    <s v="4 G"/>
    <s v="1 BOX"/>
    <s v="Sense of hearing"/>
    <s v="Milk"/>
    <s v="Braille script"/>
    <s v="Tulsi"/>
    <s v="Sign language"/>
    <s v="Plants"/>
    <s v="Bhutta"/>
    <s v="White  stick"/>
    <s v="Pickle"/>
    <s v="Ravi bhaiya"/>
  </r>
  <r>
    <d v="2023-11-04T11:29:54"/>
    <s v="divyansh3-b300256.1bpl@kvsrobpl.online"/>
    <x v="12"/>
    <x v="1688"/>
    <x v="19"/>
    <n v="1092"/>
    <n v="18"/>
    <s v="III"/>
    <x v="1"/>
    <s v="Tommy"/>
    <s v="Hide in his shell"/>
    <s v="for a very long time"/>
    <s v="they have hard shell"/>
    <s v="fox"/>
    <s v="Whale"/>
    <s v="burrow"/>
    <s v="kitten"/>
    <s v="Forest"/>
    <s v="Hay _ say"/>
    <s v="सेठ"/>
    <s v="कपड़ा"/>
    <s v="सेठ"/>
    <s v="काफ़ी"/>
    <s v="कपड़े रंगने का"/>
    <s v="ऊंची आवाज़"/>
    <s v="सफ़ेदी"/>
    <s v="सातो दिनों को छोड़कर किसी भी दिन"/>
    <s v="गोभी"/>
    <s v="जलन"/>
    <s v="KM"/>
    <s v="KG"/>
    <s v="WEIGHING BALANCE"/>
    <s v="1 KG 200  G &gt; 1200 KG"/>
    <s v="700 G"/>
    <s v="12 KG"/>
    <s v="75 KG 375 G"/>
    <s v="8550 G"/>
    <s v="4 KG"/>
    <s v="2 DUSTER"/>
    <s v="Sense of sight"/>
    <s v="Milk"/>
    <s v="Braille script"/>
    <s v="Tulsi"/>
    <s v="Sign language"/>
    <s v="Plants"/>
    <s v="Bhutta"/>
    <s v="White  stick"/>
    <s v="Pickle"/>
    <s v="Ravi bhaiya"/>
  </r>
  <r>
    <d v="2023-11-04T11:30:01"/>
    <s v="sanghavi3-b300251.1bpl@kvsrobpl.online"/>
    <x v="5"/>
    <x v="1689"/>
    <x v="19"/>
    <n v="1092"/>
    <n v="41"/>
    <s v="III"/>
    <x v="1"/>
    <s v="Tommy"/>
    <s v="Go to park"/>
    <s v="none of the above"/>
    <s v="they live for a very short time"/>
    <s v="dog"/>
    <s v="Camel"/>
    <s v="burrow"/>
    <s v="puppy"/>
    <s v="Village"/>
    <s v="hear _ here"/>
    <s v="सेठ"/>
    <s v="कपड़ा"/>
    <s v="सेठ"/>
    <s v="किसान"/>
    <s v="कपड़े रंगने का"/>
    <s v="ऊंची आवाज़"/>
    <s v="सफेद"/>
    <s v="सोमवार को"/>
    <s v="आलू"/>
    <s v="इच्छा"/>
    <s v="CM"/>
    <s v="CM"/>
    <s v="DIGITAL MACHINE"/>
    <s v="1 KG &gt; 600 G"/>
    <s v="600 G"/>
    <s v="9 KG"/>
    <s v="70 KG 270 G"/>
    <s v="8055 G"/>
    <s v="4 G"/>
    <s v="2 DUSTER"/>
    <s v="Sense of hearing"/>
    <s v="Milk"/>
    <s v="Bhojpuri"/>
    <s v="Tulsi"/>
    <s v="Marathi"/>
    <s v="Plants"/>
    <s v="Halwa"/>
    <s v="Red   stick"/>
    <s v="Clove oil"/>
    <s v="Papa"/>
  </r>
  <r>
    <d v="2023-11-04T11:30:42"/>
    <s v="aaradhya3-b300239.1bpl@kvsrobpl.online"/>
    <x v="10"/>
    <x v="1690"/>
    <x v="19"/>
    <n v="1092"/>
    <s v="03"/>
    <s v="III"/>
    <x v="1"/>
    <s v="Tommy"/>
    <s v="Sniff the flowers"/>
    <s v="for a very short time"/>
    <s v="they are excellent runners"/>
    <s v="fox"/>
    <s v="Camel"/>
    <s v="burrow"/>
    <s v="cup"/>
    <s v="Forest"/>
    <s v="put _ but"/>
    <s v="सेठ"/>
    <s v="कपड़ा"/>
    <s v="सेठ"/>
    <s v="काफ़ी"/>
    <s v="कपड़े रंगने का"/>
    <s v="ऊंची आवाज़"/>
    <s v="सफ़ेदी"/>
    <s v="सातो दिनों को छोड़कर किसी भी दिन"/>
    <s v="आलू"/>
    <s v="इच्छा"/>
    <s v="KM"/>
    <s v="G"/>
    <s v="SPRING BALANCE"/>
    <s v="5 KG  200 G &gt;6 KG"/>
    <s v="700 G"/>
    <s v="10 KG"/>
    <s v="70 KG 270 G"/>
    <s v="8550 G"/>
    <s v="4  KG 50 G"/>
    <s v="1 BOX"/>
    <s v="Sense of sight"/>
    <s v="Milk"/>
    <s v="Braille script"/>
    <s v="Dahlia"/>
    <s v="Marathi"/>
    <s v="Insects"/>
    <s v="Milk"/>
    <s v="Blue  stick"/>
    <s v="Chilli  powder"/>
    <s v="Mother"/>
  </r>
  <r>
    <d v="2023-11-04T11:31:11"/>
    <s v="lathika3-b300447.1bpl@kvsrobpl.online"/>
    <x v="0"/>
    <x v="1691"/>
    <x v="19"/>
    <n v="1092"/>
    <n v="28"/>
    <s v="III"/>
    <x v="1"/>
    <s v="Tommy"/>
    <s v="Go to park"/>
    <s v="none of the above"/>
    <s v="they have hard shell"/>
    <s v="dog"/>
    <s v="Camel"/>
    <s v="burrow"/>
    <s v="cub"/>
    <s v="City"/>
    <s v="Hay _ say"/>
    <s v="सेठ"/>
    <s v="कपड़ा"/>
    <s v="सेठ"/>
    <s v="काफ़ी"/>
    <s v="कपड़े रंगने का"/>
    <s v="ऊंची आवाज़"/>
    <s v="सफेद"/>
    <s v="सातो दिनों को छोड़कर किसी भी दिन"/>
    <s v="बैगन"/>
    <s v="जलन"/>
    <s v="KM"/>
    <s v="CM"/>
    <s v="WEIGHING BALANCE"/>
    <s v="238 KG  &lt; 2 KG 38 G"/>
    <s v="600 G"/>
    <s v="10 KG"/>
    <s v="75 KG 375 G"/>
    <s v="855 G"/>
    <s v="4 KG"/>
    <s v="1 BOX"/>
    <s v="Sense of touch"/>
    <s v="Milk"/>
    <s v="Punjabi"/>
    <s v="Tulsi"/>
    <s v="Sign language"/>
    <s v="Plants"/>
    <s v="Milk"/>
    <s v="White  stick"/>
    <s v="Pickle"/>
    <s v="Ravi bhaiya"/>
  </r>
  <r>
    <d v="2023-11-04T11:31:17"/>
    <s v="mohammad3-b301122.1bpl@kvsrobpl.online"/>
    <x v="4"/>
    <x v="1692"/>
    <x v="19"/>
    <n v="1092"/>
    <n v="31"/>
    <s v="III"/>
    <x v="1"/>
    <s v="Tommy"/>
    <s v="Go to park"/>
    <s v="none of the above"/>
    <s v="they have hard shell"/>
    <s v="dog"/>
    <s v="Camel"/>
    <s v="burrow"/>
    <s v="cup"/>
    <s v="City"/>
    <s v="Hay _ say"/>
    <s v="सेठ"/>
    <s v="कपड़ा"/>
    <s v="किसान"/>
    <s v="काफ़ी"/>
    <s v="कपड़े रंगने का"/>
    <s v="मीठी आवाज"/>
    <s v="सफेद"/>
    <s v="सातो दिनों को छोड़कर किसी भी दिन"/>
    <s v="बैगन"/>
    <s v="इच्छा"/>
    <s v="KM"/>
    <s v="CM"/>
    <s v="WEIGHING BALANCE"/>
    <s v="238 KG  &lt; 2 KG 38 G"/>
    <s v="600 G"/>
    <s v="10 KG"/>
    <s v="75 KG 375 G"/>
    <s v="855 G"/>
    <s v="4 KG"/>
    <s v="1 DUSTER"/>
    <s v="Sense of touch"/>
    <s v="Milk"/>
    <s v="Punjabi"/>
    <s v="Tulsi"/>
    <s v="Sign language"/>
    <s v="Plants"/>
    <s v="Milk"/>
    <s v="White  stick"/>
    <s v="Pickle"/>
    <s v="Ravi bhaiya"/>
  </r>
  <r>
    <d v="2023-11-04T11:36:36"/>
    <s v="raunak3-b300366.1bpl@kvsrobpl.online"/>
    <x v="6"/>
    <x v="1693"/>
    <x v="19"/>
    <n v="1092"/>
    <n v="37"/>
    <s v="III"/>
    <x v="1"/>
    <s v="Rakhi"/>
    <s v="Hide in his shell"/>
    <s v="for a very short time"/>
    <s v="they have hard shell"/>
    <s v="fox"/>
    <s v="Fish"/>
    <s v="burrow"/>
    <s v="kitten"/>
    <s v="Forest"/>
    <s v="hear _ here"/>
    <s v="सेठ"/>
    <s v="कपड़ा"/>
    <s v="सेठ"/>
    <s v="काफी"/>
    <s v="कपड़े रंगने का"/>
    <s v="ऊंची आवाज़"/>
    <s v="सफ़ेदी"/>
    <s v="सातो दिनों को छोड़कर किसी भी दिन"/>
    <s v="गोभी"/>
    <s v="जलन"/>
    <s v="KG"/>
    <s v="G"/>
    <s v="WEIGHING MACHINE"/>
    <s v="1 KG 200  G &gt; 1200 KG"/>
    <s v="1000 G"/>
    <s v="9 KG"/>
    <s v="72 KG 270 G"/>
    <s v="8550 G"/>
    <s v="4000 KG"/>
    <s v="1 BOX"/>
    <s v="Sense of sight"/>
    <s v="Milk"/>
    <s v="Braille script"/>
    <s v="Coriander"/>
    <s v="Sign language"/>
    <s v="Birds"/>
    <s v="Halwa"/>
    <s v="Red   stick"/>
    <s v="Clove oil"/>
    <s v="Papa"/>
  </r>
  <r>
    <d v="2023-11-04T11:37:06"/>
    <s v="aaditya3-c300195.1bpl@kvsrobpl.online"/>
    <x v="18"/>
    <x v="1694"/>
    <x v="19"/>
    <n v="1092"/>
    <n v="1"/>
    <s v="III"/>
    <x v="3"/>
    <s v="Tommy"/>
    <s v="Explore the green garden"/>
    <s v="for a very long time"/>
    <s v="they have hard shell"/>
    <s v="rabbit"/>
    <s v="Fish"/>
    <s v="tree"/>
    <s v="cup"/>
    <s v="Village"/>
    <s v="put _ but"/>
    <s v="गांववाले"/>
    <s v="मिठाई"/>
    <s v="किसान"/>
    <s v="काफी"/>
    <s v="कपड़े रंगने का"/>
    <s v="हल्की आवाज"/>
    <s v="सफ़ेदी"/>
    <s v="सातो दिनों को छोड़कर किसी भी दिन"/>
    <s v="आलू"/>
    <s v="जलन"/>
    <s v="G"/>
    <s v="G"/>
    <s v="SPRING BALANCE"/>
    <s v="5 KG  200 G &gt;6 KG"/>
    <s v="1000 G"/>
    <s v="10 KG"/>
    <s v="70 KG 270 G"/>
    <s v="8055 G"/>
    <s v="4  KG 50 G"/>
    <s v="4 LUNCH BOXES"/>
    <s v="Sense of sight"/>
    <s v="Uple"/>
    <s v="Manuscript"/>
    <s v="Dahlia"/>
    <s v="Braille script"/>
    <s v="Plants"/>
    <s v="Kheer"/>
    <s v="White  stick"/>
    <s v="Ajwain"/>
    <s v="Mother"/>
  </r>
  <r>
    <d v="2023-11-04T11:37:13"/>
    <s v="ved3-b300245.1bpl@kvsrobpl.online"/>
    <x v="12"/>
    <x v="1695"/>
    <x v="19"/>
    <n v="1092"/>
    <n v="48"/>
    <s v="III"/>
    <x v="1"/>
    <s v="Tommy"/>
    <s v="Hide in his shell"/>
    <s v="for a very long time"/>
    <s v="they live for a very short time"/>
    <s v="fox"/>
    <s v="Camel"/>
    <s v="burrow"/>
    <s v="cub"/>
    <s v="Forest"/>
    <s v="Hay _ say"/>
    <s v="सेठ"/>
    <s v="कपड़ा"/>
    <s v="सेठ"/>
    <s v="काफ़ी"/>
    <s v="कपड़े रंगने का"/>
    <s v="मीठी आवाज"/>
    <s v="सफ़ेदी"/>
    <s v="सातो दिनों को छोड़कर किसी भी दिन"/>
    <s v="गोभी"/>
    <s v="जलन"/>
    <s v="KG"/>
    <s v="G"/>
    <s v="WEIGHING MACHINE"/>
    <s v="238 KG  &lt; 2 KG 38 G"/>
    <s v="700 G"/>
    <s v="9 KG"/>
    <s v="70 KG 270 G"/>
    <s v="8055 G"/>
    <s v="4 KG"/>
    <s v="4 LUNCH BOXES"/>
    <s v="Sense of hearing"/>
    <s v="Milk"/>
    <s v="Braille script"/>
    <s v="Tulsi"/>
    <s v="English"/>
    <s v="Plants"/>
    <s v="Halwa"/>
    <s v="White  stick"/>
    <s v="Ajwain"/>
    <s v="Papa"/>
  </r>
  <r>
    <d v="2023-11-04T11:37:35"/>
    <s v="devika3-b300258.1bpl@kvsrobpl.online"/>
    <x v="2"/>
    <x v="1696"/>
    <x v="19"/>
    <n v="1092"/>
    <n v="3215"/>
    <s v="III"/>
    <x v="1"/>
    <s v="Tommy"/>
    <s v="Explore the green garden"/>
    <s v="for a very long time"/>
    <s v="they live for a very short time"/>
    <s v="dog"/>
    <s v="Dog"/>
    <s v="web"/>
    <s v="cub"/>
    <s v="Forest"/>
    <s v="hear _ here"/>
    <s v="सेठ"/>
    <s v="कपड़ा"/>
    <s v="सेठ"/>
    <s v="काफ़ी"/>
    <s v="कपड़े रंगने का"/>
    <s v="ऊंची आवाज़"/>
    <s v="सफ़ेदी"/>
    <s v="सातो दिनों को छोड़कर किसी भी दिन"/>
    <s v="गोभी"/>
    <s v="इच्छा"/>
    <s v="KM"/>
    <s v="G"/>
    <s v="WEIGHING MACHINE"/>
    <s v="5 KG  200 G &gt;6 KG"/>
    <s v="1000 G"/>
    <s v="9 KG"/>
    <s v="75 KG 375 G"/>
    <s v="8000 G"/>
    <s v="4  KG 50 G"/>
    <s v="1 BOX"/>
    <s v="Sense of touch"/>
    <s v="Milk"/>
    <s v="Braille script"/>
    <s v="Tulsi"/>
    <s v="English"/>
    <s v="Plants"/>
    <s v="Halwa"/>
    <s v="Blue  stick"/>
    <s v="Ajwain"/>
    <s v="Nani"/>
  </r>
  <r>
    <d v="2023-11-04T11:38:59"/>
    <s v="swastik3-b300252.1bpl@kvsrobpl.online"/>
    <x v="1"/>
    <x v="1697"/>
    <x v="19"/>
    <n v="1092"/>
    <n v="4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5 KG  200 G &gt;6 KG"/>
    <s v="1 KG"/>
    <s v="12 KG"/>
    <s v="75 KG 375 G"/>
    <s v="8000 G"/>
    <s v="4  KG 50 G"/>
    <s v="4 LUNCH BOXES"/>
    <s v="Sense of hearing"/>
    <s v="Milk"/>
    <s v="Braille script"/>
    <s v="Tulsi"/>
    <s v="Sign language"/>
    <s v="Birds"/>
    <s v="Halwa"/>
    <s v="White  stick"/>
    <s v="Clove oil"/>
    <s v="Papa"/>
  </r>
  <r>
    <d v="2023-11-04T11:40:01"/>
    <s v="arawchawda3-a3688.kvdhar@kvsrobpl.online"/>
    <x v="14"/>
    <x v="1698"/>
    <x v="10"/>
    <n v="1102"/>
    <n v="3129"/>
    <s v="III"/>
    <x v="0"/>
    <s v="Rakhi"/>
    <s v="Explore the green garden"/>
    <s v="for a very hard time"/>
    <s v="they live for a very short time"/>
    <s v="fox"/>
    <s v="Whale"/>
    <s v="burrow"/>
    <s v="cup"/>
    <s v="Town"/>
    <s v="put _ but"/>
    <s v="किसान"/>
    <s v="लकड़ी"/>
    <s v="अवंती"/>
    <s v="काफ़ी"/>
    <s v="कपड़े रंगने का"/>
    <s v="ऊंची आवाज़"/>
    <s v="सफेदे"/>
    <s v="सोमवार को"/>
    <s v="बैगन"/>
    <s v="जलन"/>
    <s v="CM"/>
    <s v="KM"/>
    <s v="DIGITAL MACHINE"/>
    <s v="5 KG  200 G &gt;6 KG"/>
    <s v="700 G"/>
    <s v="12 KG"/>
    <s v="75 KG 375 G"/>
    <s v="8550 G"/>
    <s v="4 G"/>
    <s v="4 LUNCH BOXES"/>
    <s v="Sense of smell"/>
    <s v="Juice"/>
    <s v="Punjabi"/>
    <s v="Coriander"/>
    <s v="Sign language"/>
    <s v="Plants"/>
    <s v="Milk"/>
    <s v="Green   stick"/>
    <s v="Clove oil"/>
    <s v="Mother"/>
  </r>
  <r>
    <d v="2023-11-04T11:40:08"/>
    <s v="advik3-c300563.1bpl@kvsrobpl.online"/>
    <x v="5"/>
    <x v="1699"/>
    <x v="19"/>
    <n v="1092"/>
    <n v="9"/>
    <s v="III"/>
    <x v="3"/>
    <s v="Rohan"/>
    <s v="Hide in his shell"/>
    <s v="none of the above"/>
    <s v="they live for a very short time"/>
    <s v="dog"/>
    <s v="Fish"/>
    <s v="nest"/>
    <s v="cub"/>
    <s v="Village"/>
    <s v="hear _ here"/>
    <s v="सेठ"/>
    <s v="कपड़ा"/>
    <s v="अवंती"/>
    <s v="काफी"/>
    <s v="खाना बनाने का"/>
    <s v="ऊंची आवाज़"/>
    <s v="सफेद"/>
    <s v="सातो दिनों को छोड़कर किसी भी दिन"/>
    <s v="आलू"/>
    <s v="जलन"/>
    <s v="CM"/>
    <s v="CM"/>
    <s v="DIGITAL MACHINE"/>
    <s v="238 KG  &lt; 2 KG 38 G"/>
    <s v="1000 G"/>
    <s v="12 KG"/>
    <s v="73 KG 170 G"/>
    <s v="855 G"/>
    <s v="4000 KG"/>
    <s v="2 DUSTER"/>
    <s v="Sense of sight"/>
    <s v="Milk"/>
    <s v="Bhojpuri"/>
    <s v="Tulsi"/>
    <s v="Sign language"/>
    <s v="Birds"/>
    <s v="Bhutta"/>
    <s v="Blue  stick"/>
    <s v="Clove oil"/>
    <s v="Papa"/>
  </r>
  <r>
    <d v="2023-11-04T11:42:23"/>
    <s v="amit3-c300329.1bpl@kvsrobpl.online"/>
    <x v="4"/>
    <x v="1700"/>
    <x v="19"/>
    <n v="123"/>
    <n v="11"/>
    <s v="III"/>
    <x v="3"/>
    <s v="Tummy"/>
    <s v="Explore the green garden"/>
    <s v="for a very long time"/>
    <s v="they have hard shell"/>
    <s v="dog"/>
    <s v="Dog"/>
    <s v="burrow"/>
    <s v="cub"/>
    <s v="Forest"/>
    <s v="Hay _ say"/>
    <s v="सेठ"/>
    <s v="कपड़ा"/>
    <s v="सेठ"/>
    <s v="काफी"/>
    <s v="कपड़े रंगने का"/>
    <s v="ऊंची आवाज़"/>
    <s v="सफेद"/>
    <s v="सातो दिनों को छोड़कर किसी भी दिन"/>
    <s v="गोभी"/>
    <s v="इच्छा"/>
    <s v="KM"/>
    <s v="KG"/>
    <s v="WEIGHING MACHINE"/>
    <s v="1 KG &gt; 600 G"/>
    <s v="600 G"/>
    <s v="9 KG"/>
    <s v="70 KG 270 G"/>
    <s v="8000 G"/>
    <s v="4  KG 50 G"/>
    <s v="4 LUNCH BOXES"/>
    <s v="Sense of touch"/>
    <s v="Milk"/>
    <s v="Punjabi"/>
    <s v="Tulsi"/>
    <s v="English"/>
    <s v="Birds"/>
    <s v="Milk"/>
    <s v="Blue  stick"/>
    <s v="Chilli  powder"/>
    <s v="Papa"/>
  </r>
  <r>
    <d v="2023-11-04T11:43:19"/>
    <s v="rudra3-b026908.1gwls1@kvsrobpl.online"/>
    <x v="24"/>
    <x v="129"/>
    <x v="9"/>
    <n v="1104"/>
    <n v="13"/>
    <s v="III"/>
    <x v="1"/>
    <s v="Tommy"/>
    <s v="Go to park"/>
    <s v="for a very short time"/>
    <s v="they have hard shell"/>
    <s v="fox"/>
    <s v="Camel"/>
    <s v="burrow"/>
    <s v="cub"/>
    <s v="Forest"/>
    <s v="Song _ sang"/>
    <s v="सेठ"/>
    <s v="कपड़ा"/>
    <s v="सेठ"/>
    <s v="काफ़ी"/>
    <s v="कपड़े रंगने का"/>
    <s v="ऊंची आवाज़"/>
    <s v="सफ़ेदी"/>
    <s v="सातो दिनों को छोड़कर किसी भी दिन"/>
    <s v="बैगन"/>
    <s v="जलन"/>
    <s v="KG"/>
    <s v="G"/>
    <s v="WEIGHING BALANCE"/>
    <s v="1 KG 200  G &gt; 1200 KG"/>
    <s v="1000 G"/>
    <s v="12 KG"/>
    <s v="75 KG 375 G"/>
    <s v="8550 G"/>
    <s v="4 KG"/>
    <s v="2 DUSTER"/>
    <s v="Sense of hearing"/>
    <s v="Milk"/>
    <s v="Braille script"/>
    <s v="Tulsi"/>
    <s v="Sign language"/>
    <s v="Plants"/>
    <s v="Kheer"/>
    <s v="White  stick"/>
    <s v="Ajwain"/>
    <s v="Papa"/>
  </r>
  <r>
    <d v="2023-11-04T11:43:53"/>
    <s v="naived5-b8059.2bpl@kvsrobpl.online"/>
    <x v="27"/>
    <x v="1701"/>
    <x v="45"/>
    <n v="1093"/>
    <n v="27"/>
    <s v="V"/>
    <x v="1"/>
    <s v="Tommy"/>
    <s v="Go to park"/>
    <s v="for a very hard time"/>
    <s v="they have hard shell"/>
    <s v="fox"/>
    <s v="Camel"/>
    <s v="web"/>
    <s v="cub"/>
    <s v="Forest"/>
    <s v="put _ but"/>
    <s v="सेठ"/>
    <s v="मिठाई"/>
    <s v="अवंती"/>
    <s v="काफ़ी"/>
    <s v="मिठाई बनाने का"/>
    <s v="मीठी आवाज"/>
    <s v="सफेद"/>
    <s v="सोमवार को"/>
    <s v="आलू"/>
    <s v="प्यार"/>
    <s v="KG"/>
    <s v="G"/>
    <s v="WEIGHING BALANCE"/>
    <s v="238 KG  &lt; 2 KG 38 G"/>
    <s v="600 G"/>
    <s v="11 KG"/>
    <s v="70 KG 270 G"/>
    <s v="855 G"/>
    <s v="4 KG"/>
    <s v="2 DUSTER"/>
    <s v="Sense of hearing"/>
    <s v="Milk"/>
    <s v="Manuscript"/>
    <s v="Tulsi"/>
    <s v="English"/>
    <s v="Insects"/>
    <s v="Milk"/>
    <s v="Red   stick"/>
    <s v="Ajwain"/>
    <s v="Nani"/>
  </r>
  <r>
    <d v="2023-11-04T11:44:22"/>
    <s v="arpita3-c300265.1bpl@kvsrobpl.online"/>
    <x v="7"/>
    <x v="1702"/>
    <x v="19"/>
    <n v="1092"/>
    <n v="13"/>
    <s v="III"/>
    <x v="3"/>
    <s v="Tummy"/>
    <s v="Go to park"/>
    <s v="for a very long time"/>
    <s v="they live for a very short time"/>
    <s v="rabbit"/>
    <s v="Camel"/>
    <s v="web"/>
    <s v="cub"/>
    <s v="Village"/>
    <s v="Hay _ say"/>
    <s v="सेठ"/>
    <s v="कपड़ा"/>
    <s v="सेठ"/>
    <s v="काफ़ी"/>
    <s v="कपड़े रंगने का"/>
    <s v="मीठी आवाज"/>
    <s v="सफ़ेदी"/>
    <s v="सोमवार को"/>
    <s v="आलू"/>
    <s v="इच्छा"/>
    <s v="KM"/>
    <s v="KG"/>
    <s v="WEIGHING MACHINE"/>
    <s v="5 KG  200 G &gt;6 KG"/>
    <s v="1 KG"/>
    <s v="10 KG"/>
    <s v="72 KG 270 G"/>
    <s v="8000 G"/>
    <s v="4  KG 50 G"/>
    <s v="4 LUNCH BOXES"/>
    <s v="Sense of hearing"/>
    <s v="Milk"/>
    <s v="Punjabi"/>
    <s v="Tulsi"/>
    <s v="English"/>
    <s v="Plants"/>
    <s v="Halwa"/>
    <s v="Red   stick"/>
    <s v="Ajwain"/>
    <s v="Nani"/>
  </r>
  <r>
    <d v="2023-11-04T11:46:02"/>
    <s v="adityabaghel3-b301247.1bpl@kvsrobpl.online"/>
    <x v="5"/>
    <x v="1703"/>
    <x v="19"/>
    <n v="1092"/>
    <n v="52"/>
    <s v="III"/>
    <x v="1"/>
    <s v="Tommy"/>
    <s v="Go to park"/>
    <s v="none of the above"/>
    <s v="they give birth to baby"/>
    <s v="dog"/>
    <s v="Camel"/>
    <s v="burrow"/>
    <s v="cub"/>
    <s v="City"/>
    <s v="put _ but"/>
    <s v="किसान"/>
    <s v="कपड़ा"/>
    <s v="सेठ"/>
    <s v="किसान"/>
    <s v="कपड़े रंगने का"/>
    <s v="ऊंची आवाज़"/>
    <s v="सफेद"/>
    <s v="सातो दिनों को छोड़कर किसी भी दिन"/>
    <s v="बैगन"/>
    <s v="जलन"/>
    <s v="KM"/>
    <s v="CM"/>
    <s v="DIGITAL MACHINE"/>
    <s v="1 KG &gt; 600 G"/>
    <s v="700 G"/>
    <s v="11 KG"/>
    <s v="73 KG 170 G"/>
    <s v="8000 G"/>
    <s v="4 G"/>
    <s v="2 DUSTER"/>
    <s v="Sense of smell"/>
    <s v="Milk"/>
    <s v="Bhojpuri"/>
    <s v="Dahlia"/>
    <s v="English"/>
    <s v="Birds"/>
    <s v="Halwa"/>
    <s v="Blue  stick"/>
    <s v="Pickle"/>
    <s v="Ravi bhaiya"/>
  </r>
  <r>
    <d v="2023-11-04T11:46:06"/>
    <s v="aditya3-c300490.1bpl@kvsrobpl.online"/>
    <x v="21"/>
    <x v="1704"/>
    <x v="19"/>
    <n v="1092"/>
    <n v="3307"/>
    <s v="III"/>
    <x v="3"/>
    <s v="Tommy"/>
    <s v="Hide in his shell"/>
    <s v="for a very long time"/>
    <s v="they have hard shell"/>
    <s v="fox"/>
    <s v="Camel"/>
    <s v="burrow"/>
    <s v="puppy"/>
    <s v="Forest"/>
    <s v="Hay _ say"/>
    <s v="सेठ"/>
    <s v="कपड़ा"/>
    <s v="सेठ"/>
    <s v="काफ़ी"/>
    <s v="कपड़े रंगने का"/>
    <s v="ऊंची आवाज़"/>
    <s v="सफ़ेदी"/>
    <s v="सातो दिनों को छोड़कर किसी भी दिन"/>
    <s v="गोभी"/>
    <s v="जलन"/>
    <s v="KG"/>
    <s v="G"/>
    <s v="SPRING BALANCE"/>
    <s v="1 KG 200  G &gt; 1200 KG"/>
    <s v="1 KG"/>
    <s v="10 KG"/>
    <s v="72 KG 270 G"/>
    <s v="8550 G"/>
    <s v="4 KG"/>
    <s v="2 DUSTER"/>
    <s v="Sense of sight"/>
    <s v="Milk"/>
    <s v="Braille script"/>
    <s v="Coriander"/>
    <s v="Sign language"/>
    <s v="Plants"/>
    <s v="Bhutta"/>
    <s v="White  stick"/>
    <s v="Ajwain"/>
    <s v="Ravi bhaiya"/>
  </r>
  <r>
    <d v="2023-11-04T11:46:41"/>
    <s v="aarnav3-c300283.1bpl@kvsrobpl.online"/>
    <x v="21"/>
    <x v="1705"/>
    <x v="19"/>
    <n v="1092"/>
    <n v="3303"/>
    <s v="III"/>
    <x v="3"/>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KG"/>
    <s v="G"/>
    <s v="WEIGHING BALANCE"/>
    <s v="238 KG  &lt; 2 KG 38 G"/>
    <s v="700 G"/>
    <s v="10 KG"/>
    <s v="75 KG 375 G"/>
    <s v="8550 G"/>
    <s v="4 KG"/>
    <s v="2 DUSTER"/>
    <s v="Sense of sight"/>
    <s v="Milk"/>
    <s v="Braille script"/>
    <s v="Tulsi"/>
    <s v="Sign language"/>
    <s v="Plants"/>
    <s v="Kheer"/>
    <s v="White  stick"/>
    <s v="Ajwain"/>
    <s v="Papa"/>
  </r>
  <r>
    <d v="2023-11-04T11:46:44"/>
    <s v="akanksha3-c300388.1bpl@kvsrobpl.online"/>
    <x v="7"/>
    <x v="1706"/>
    <x v="19"/>
    <n v="1092"/>
    <n v="10"/>
    <s v="III"/>
    <x v="3"/>
    <s v="Rohan"/>
    <s v="Hide in his shell"/>
    <s v="none of the above"/>
    <s v="they have hard shell"/>
    <s v="fox"/>
    <s v="Camel"/>
    <s v="burrow"/>
    <s v="cub"/>
    <s v="Town"/>
    <s v="Hay _ say"/>
    <s v="सेठ"/>
    <s v="कपड़ा"/>
    <s v="अवंती"/>
    <s v="काफी"/>
    <s v="खाना बनाने का"/>
    <s v="मीठी आवाज"/>
    <s v="सफ़ेदी"/>
    <s v="सोमवार को"/>
    <s v="गोभी"/>
    <s v="प्यार"/>
    <s v="KG"/>
    <s v="G"/>
    <s v="WEIGHING BALANCE"/>
    <s v="1 KG &gt; 600 G"/>
    <s v="1 KG"/>
    <s v="12 KG"/>
    <s v="75 KG 375 G"/>
    <s v="8055 G"/>
    <s v="4 KG"/>
    <s v="2 DUSTER"/>
    <s v="Sense of smell"/>
    <s v="Milk"/>
    <s v="Manuscript"/>
    <s v="Dahlia"/>
    <s v="English"/>
    <s v="Birds"/>
    <s v="Halwa"/>
    <s v="Red   stick"/>
    <s v="Clove oil"/>
    <s v="Ravi bhaiya"/>
  </r>
  <r>
    <d v="2023-11-04T11:46:48"/>
    <s v="divyanshu3-b300197.1bpl@kvsrobpl.online"/>
    <x v="2"/>
    <x v="627"/>
    <x v="19"/>
    <n v="1092"/>
    <n v="17"/>
    <s v="III"/>
    <x v="1"/>
    <s v="Tommy"/>
    <s v="Sniff the flowers"/>
    <s v="for a very hard time"/>
    <s v="they are excellent runners"/>
    <s v="fox"/>
    <s v="Camel"/>
    <s v="tree"/>
    <s v="kitten"/>
    <s v="Town"/>
    <s v="hear _ here"/>
    <s v="सेठ"/>
    <s v="कपड़ा"/>
    <s v="सेठ"/>
    <s v="काफी"/>
    <s v="कपड़े रंगने का"/>
    <s v="ऊंची आवाज़"/>
    <s v="सफ़ेदी"/>
    <s v="सातो दिनों को छोड़कर किसी भी दिन"/>
    <s v="गोभी"/>
    <s v="इच्छा"/>
    <s v="CM"/>
    <s v="G"/>
    <s v="WEIGHING BALANCE"/>
    <s v="1 KG &gt; 600 G"/>
    <s v="700 G"/>
    <s v="9 KG"/>
    <s v="70 KG 270 G"/>
    <s v="8550 G"/>
    <s v="4  KG 50 G"/>
    <s v="2 DUSTER"/>
    <s v="Sense of touch"/>
    <s v="Milk"/>
    <s v="Braille script"/>
    <s v="Tulsi"/>
    <s v="English"/>
    <s v="Birds"/>
    <s v="Halwa"/>
    <s v="Blue  stick"/>
    <s v="Clove oil"/>
    <s v="Mother"/>
  </r>
  <r>
    <d v="2023-11-04T11:47:37"/>
    <s v="lashika3-b300235.1bpl@kvsrobpl.online"/>
    <x v="11"/>
    <x v="1707"/>
    <x v="19"/>
    <n v="1092"/>
    <n v="27"/>
    <s v="III"/>
    <x v="1"/>
    <s v="Tommy"/>
    <s v="Sniff the flowers"/>
    <s v="for a very short time"/>
    <s v="they live for a very short time"/>
    <s v="rabbit"/>
    <s v="Fish"/>
    <s v="web"/>
    <s v="cub"/>
    <s v="Forest"/>
    <s v="Hay _ say"/>
    <s v="सेठ"/>
    <s v="कपड़ा"/>
    <s v="सेठ"/>
    <s v="काफ़ी"/>
    <s v="कपड़े रंगने का"/>
    <s v="ऊंची आवाज़"/>
    <s v="सफ़ेदी"/>
    <s v="सातो दिनों को छोड़कर किसी भी दिन"/>
    <s v="आलू"/>
    <s v="जलन"/>
    <s v="KM"/>
    <s v="KM"/>
    <s v="WEIGHING MACHINE"/>
    <s v="5 KG  200 G &gt;6 KG"/>
    <s v="600 G"/>
    <s v="9 KG"/>
    <s v="70 KG 270 G"/>
    <s v="855 G"/>
    <s v="4000 KG"/>
    <s v="1 DUSTER"/>
    <s v="Sense of touch"/>
    <s v="Radish"/>
    <s v="Manuscript"/>
    <s v="Tulsi"/>
    <s v="Sign language"/>
    <s v="Plants"/>
    <s v="Milk"/>
    <s v="Blue  stick"/>
    <s v="Chilli  powder"/>
    <s v="Mother"/>
  </r>
  <r>
    <d v="2023-11-04T11:49:44"/>
    <s v="virat4-a026536.1gwls1@kvsrobpl.online"/>
    <x v="28"/>
    <x v="1708"/>
    <x v="9"/>
    <n v="1104"/>
    <n v="23"/>
    <s v="III"/>
    <x v="4"/>
    <s v="Tommy"/>
    <s v="Go to park"/>
    <s v="none of the abov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5 KG 375 G"/>
    <s v="8055 G"/>
    <s v="4  KG 50 G"/>
    <s v="4 LUNCH BOXES"/>
    <s v="Sense of sight"/>
    <s v="Milk"/>
    <s v="Braille script"/>
    <s v="Tulsi"/>
    <s v="Braille script"/>
    <s v="Plants"/>
    <s v="Bhutta"/>
    <s v="White  stick"/>
    <s v="Chilli  powder"/>
    <s v="Papa"/>
  </r>
  <r>
    <d v="2023-11-04T11:51:57"/>
    <s v="falguni3-e026939.1gwls1@kvsrobpl.online"/>
    <x v="4"/>
    <x v="1709"/>
    <x v="9"/>
    <n v="1104"/>
    <n v="29"/>
    <s v="III"/>
    <x v="4"/>
    <s v="Rohan"/>
    <s v="Go to park"/>
    <s v="for a very long time"/>
    <s v="they give birth to baby"/>
    <s v="fox"/>
    <s v="Camel"/>
    <s v="burrow"/>
    <s v="cub"/>
    <s v="Village"/>
    <s v="hear _ here"/>
    <s v="सेठ"/>
    <s v="कपड़ा"/>
    <s v="सेठ"/>
    <s v="काफ़ी"/>
    <s v="कपड़े रंगने का"/>
    <s v="ऊंची आवाज़"/>
    <s v="सफेद"/>
    <s v="सातो दिनों को छोड़कर किसी भी दिन"/>
    <s v="गोभी"/>
    <s v="इच्छा"/>
    <s v="KG"/>
    <s v="KM"/>
    <s v="WEIGHING MACHINE"/>
    <s v="238 KG  &lt; 2 KG 38 G"/>
    <s v="1 KG"/>
    <s v="9 KG"/>
    <s v="73 KG 170 G"/>
    <s v="8055 G"/>
    <s v="4  KG 50 G"/>
    <s v="1 BOX"/>
    <s v="Sense of smell"/>
    <s v="Milk"/>
    <s v="Braille script"/>
    <s v="Tulsi"/>
    <s v="Braille script"/>
    <s v="Plants"/>
    <s v="Milk"/>
    <s v="Green   stick"/>
    <s v="Clove oil"/>
    <s v="Ravi bhaiya"/>
  </r>
  <r>
    <d v="2023-11-04T11:52:28"/>
    <s v="vinayak9-b024426.1gwls1@kvsrobpl.online"/>
    <x v="0"/>
    <x v="1710"/>
    <x v="9"/>
    <n v="1104"/>
    <n v="21"/>
    <s v="III"/>
    <x v="4"/>
    <s v="Tommy"/>
    <s v="Go to park"/>
    <s v="for a very long time"/>
    <s v="they live for a very short time"/>
    <s v="rabbit"/>
    <s v="Camel"/>
    <s v="web"/>
    <s v="cub"/>
    <s v="Forest"/>
    <s v="hear _ here"/>
    <s v="सेठ"/>
    <s v="कपड़ा"/>
    <s v="सेठ"/>
    <s v="काफ़ी"/>
    <s v="कपड़े रंगने का"/>
    <s v="ऊंची आवाज़"/>
    <s v="सफ़ेदी"/>
    <s v="सातो दिनों को छोड़कर किसी भी दिन"/>
    <s v="बैगन"/>
    <s v="जलन"/>
    <s v="CM"/>
    <s v="G"/>
    <s v="WEIGHING BALANCE"/>
    <s v="238 KG  &lt; 2 KG 38 G"/>
    <s v="1 KG"/>
    <s v="9 KG"/>
    <s v="70 KG 270 G"/>
    <s v="8000 G"/>
    <s v="4 KG"/>
    <s v="1 DUSTER"/>
    <s v="Sense of hearing"/>
    <s v="Milk"/>
    <s v="Braille script"/>
    <s v="Tulsi"/>
    <s v="English"/>
    <s v="Plants"/>
    <s v="Bhutta"/>
    <s v="Green   stick"/>
    <s v="Chilli  powder"/>
    <s v="Ravi bhaiya"/>
  </r>
  <r>
    <d v="2023-11-04T11:53:27"/>
    <s v="aayushi3-c300269.1bpl@kvsrobpl.online"/>
    <x v="10"/>
    <x v="1711"/>
    <x v="19"/>
    <n v="1092"/>
    <s v="06"/>
    <s v="III"/>
    <x v="3"/>
    <s v="Tommy"/>
    <s v="Go to park"/>
    <s v="for a very long time"/>
    <s v="they have hard shell"/>
    <s v="dog"/>
    <s v="Dog"/>
    <s v="web"/>
    <s v="cup"/>
    <s v="Village"/>
    <s v="put _ but"/>
    <s v="सेठ"/>
    <s v="कपड़ा"/>
    <s v="सेठ"/>
    <s v="काफी"/>
    <s v="कपड़े रंगने का"/>
    <s v="ऊंची आवाज़"/>
    <s v="सफेद"/>
    <s v="सोमवार को"/>
    <s v="गोभी"/>
    <s v="जलन"/>
    <s v="KG"/>
    <s v="CM"/>
    <s v="WEIGHING BALANCE"/>
    <s v="238 KG  &lt; 2 KG 38 G"/>
    <s v="600 G"/>
    <s v="10 KG"/>
    <s v="70 KG 270 G"/>
    <s v="8550 G"/>
    <s v="4  KG 50 G"/>
    <s v="1 BOX"/>
    <s v="Sense of touch"/>
    <s v="Milk"/>
    <s v="Braille script"/>
    <s v="Tulsi"/>
    <s v="Braille script"/>
    <s v="Plants"/>
    <s v="Bhutta"/>
    <s v="Green   stick"/>
    <s v="Clove oil"/>
    <s v="Papa"/>
  </r>
  <r>
    <d v="2023-11-04T11:54:42"/>
    <s v="gourav3-c300436.1bpl@kvsrobpl.online"/>
    <x v="3"/>
    <x v="1712"/>
    <x v="19"/>
    <n v="1092"/>
    <n v="20"/>
    <s v="III"/>
    <x v="3"/>
    <s v="Tommy"/>
    <s v="Go to park"/>
    <s v="for a very long time"/>
    <s v="they have hard shell"/>
    <s v="dog"/>
    <s v="Camel"/>
    <s v="burrow"/>
    <s v="cup"/>
    <s v="Forest"/>
    <s v="Hay _ say"/>
    <s v="सेठ"/>
    <s v="कपड़ा"/>
    <s v="सेठ"/>
    <s v="किसान"/>
    <s v="कपड़े रंगने का"/>
    <s v="ऊंची आवाज़"/>
    <s v="सफेदे"/>
    <s v="सातो दिनों को छोड़कर किसी भी दिन"/>
    <s v="गोभी"/>
    <s v="इच्छा"/>
    <s v="KG"/>
    <s v="G"/>
    <s v="WEIGHING MACHINE"/>
    <s v="1 KG 200  G &gt; 1200 KG"/>
    <s v="700 G"/>
    <s v="9 KG"/>
    <s v="72 KG 270 G"/>
    <s v="855 G"/>
    <s v="4 KG"/>
    <s v="1 DUSTER"/>
    <s v="Sense of sight"/>
    <s v="Milk"/>
    <s v="Braille script"/>
    <s v="Tulsi"/>
    <s v="English"/>
    <s v="Plants"/>
    <s v="Bhutta"/>
    <s v="Red   stick"/>
    <s v="Ajwain"/>
    <s v="Papa"/>
  </r>
  <r>
    <d v="2023-11-04T11:55:03"/>
    <s v="ishant3-a11530wl4@kvsrobpl.online"/>
    <x v="20"/>
    <x v="1713"/>
    <x v="26"/>
    <n v="1107"/>
    <n v="39"/>
    <s v="III"/>
    <x v="0"/>
    <s v="Tummy"/>
    <s v="Hide in his shell"/>
    <s v="for a very short time"/>
    <s v="they live for a very short time"/>
    <s v="rabbit"/>
    <s v="Dog"/>
    <s v="nest"/>
    <s v="kitten"/>
    <s v="City"/>
    <s v="put _ but"/>
    <s v="सेठ"/>
    <s v="मिठाई"/>
    <s v="किसान"/>
    <s v="काफी"/>
    <s v="खाना बनाने का"/>
    <s v="ऊंची आवाज़"/>
    <s v="सफ़ेदी"/>
    <s v="सातो दिनों को छोड़कर किसी भी दिन"/>
    <s v="गोभी"/>
    <s v="प्यार"/>
    <s v="G"/>
    <s v="KM"/>
    <s v="DIGITAL MACHINE"/>
    <s v="1 KG 200  G &gt; 1200 KG"/>
    <s v="600 G"/>
    <s v="12 KG"/>
    <s v="75 KG 375 G"/>
    <s v="8000 G"/>
    <s v="4 KG"/>
    <s v="1 BOX"/>
    <s v="Sense of hearing"/>
    <s v="Milk"/>
    <s v="Punjabi"/>
    <s v="Coriander"/>
    <s v="English"/>
    <s v="Insects"/>
    <s v="Bhutta"/>
    <s v="Red   stick"/>
    <s v="Clove oil"/>
    <s v="Mother"/>
  </r>
  <r>
    <d v="2023-11-04T11:56:13"/>
    <s v="nitinshrivas5-a3435.kvdhar@kvsrobpl.online"/>
    <x v="11"/>
    <x v="1714"/>
    <x v="10"/>
    <n v="54079"/>
    <n v="32"/>
    <s v="III"/>
    <x v="0"/>
    <s v="Tommy"/>
    <s v="Explore the green garden"/>
    <s v="none of the above"/>
    <s v="they live for a very short time"/>
    <s v="fox"/>
    <s v="Fish"/>
    <s v="burrow"/>
    <s v="puppy"/>
    <s v="Village"/>
    <s v="hear _ here"/>
    <s v="सेठ"/>
    <s v="कपड़ा"/>
    <s v="अवंती"/>
    <s v="काफ़ी"/>
    <s v="कपड़े रंगने का"/>
    <s v="ऊंची आवाज़"/>
    <s v="सफेद"/>
    <s v="सोमवार को"/>
    <s v="गोभी"/>
    <s v="प्यार"/>
    <s v="KG"/>
    <s v="KG"/>
    <s v="DIGITAL MACHINE"/>
    <s v="1 KG 200  G &gt; 1200 KG"/>
    <s v="1000 G"/>
    <s v="10 KG"/>
    <s v="75 KG 375 G"/>
    <s v="8000 G"/>
    <s v="4 G"/>
    <s v="4 LUNCH BOXES"/>
    <s v="Sense of touch"/>
    <s v="Milk"/>
    <s v="Braille script"/>
    <s v="Tulsi"/>
    <s v="English"/>
    <s v="Plants"/>
    <s v="Halwa"/>
    <s v="Green   stick"/>
    <s v="Pickle"/>
    <s v="Mother"/>
  </r>
  <r>
    <d v="2023-11-04T11:56:36"/>
    <s v="aayat3-c300280.1bpl@kvsrobpl.online"/>
    <x v="15"/>
    <x v="1715"/>
    <x v="19"/>
    <n v="1092"/>
    <n v="3"/>
    <s v="III"/>
    <x v="3"/>
    <s v="Tommy"/>
    <s v="Explore the green garden"/>
    <s v="for a very long time"/>
    <s v="they have hard shell"/>
    <s v="fox"/>
    <s v="Camel"/>
    <s v="web"/>
    <s v="cub"/>
    <s v="Village"/>
    <s v="Hay _ say"/>
    <s v="गांववाले"/>
    <s v="कपड़ा"/>
    <s v="सेठ"/>
    <s v="काफ़ी"/>
    <s v="कपड़े रंगने का"/>
    <s v="ऊंची आवाज़"/>
    <s v="सफेद"/>
    <s v="सातो दिनों को छोड़कर किसी भी दिन"/>
    <s v="बैगन"/>
    <s v="प्यार"/>
    <s v="KM"/>
    <s v="G"/>
    <s v="SPRING BALANCE"/>
    <s v="1 KG 200  G &gt; 1200 KG"/>
    <s v="600 G"/>
    <s v="10 KG"/>
    <s v="75 KG 375 G"/>
    <s v="8000 G"/>
    <s v="4  KG 50 G"/>
    <s v="1 BOX"/>
    <s v="Sense of sight"/>
    <s v="Milk"/>
    <s v="Bhojpuri"/>
    <s v="Tulsi"/>
    <s v="Marathi"/>
    <s v="Pet"/>
    <s v="Bhutta"/>
    <s v="Red   stick"/>
    <s v="Ajwain"/>
    <s v="Papa"/>
  </r>
  <r>
    <d v="2023-11-04T11:56:36"/>
    <s v="mahipatel3-a3695.kvdhar@kvsrobpl.online"/>
    <x v="10"/>
    <x v="1716"/>
    <x v="10"/>
    <n v="1102"/>
    <n v="3114"/>
    <s v="III"/>
    <x v="0"/>
    <s v="Tommy"/>
    <s v="Go to park"/>
    <s v="for a very long time"/>
    <s v="they give birth to baby"/>
    <s v="fox"/>
    <s v="Fish"/>
    <s v="burrow"/>
    <s v="cub"/>
    <s v="City"/>
    <s v="Song _ sang"/>
    <s v="सेठ"/>
    <s v="कपड़ा"/>
    <s v="अवंती"/>
    <s v="काफ़ी"/>
    <s v="कपड़े रंगने का"/>
    <s v="ऊंची आवाज़"/>
    <s v="सफेद"/>
    <s v="सातो दिनों को छोड़कर किसी भी दिन"/>
    <s v="बैगन"/>
    <s v="इच्छा"/>
    <s v="KM"/>
    <s v="KM"/>
    <s v="WEIGHING BALANCE"/>
    <s v="5 KG  200 G &gt;6 KG"/>
    <s v="1 KG"/>
    <s v="9 KG"/>
    <s v="72 KG 270 G"/>
    <s v="855 G"/>
    <s v="4 KG"/>
    <s v="1 BOX"/>
    <s v="Sense of sight"/>
    <s v="Milk"/>
    <s v="Braille script"/>
    <s v="Tulsi"/>
    <s v="Marathi"/>
    <s v="Insects"/>
    <s v="Bhutta"/>
    <s v="White  stick"/>
    <s v="Clove oil"/>
    <s v="Nani"/>
  </r>
  <r>
    <d v="2023-11-04T11:57:26"/>
    <s v="beer3-a010896gwl4@kvsrobpl.online"/>
    <x v="4"/>
    <x v="1717"/>
    <x v="26"/>
    <n v="1107"/>
    <n v="3"/>
    <s v="III"/>
    <x v="0"/>
    <s v="Tummy"/>
    <s v="Go to park"/>
    <s v="for a very short time"/>
    <s v="they live for a very short time"/>
    <s v="fox"/>
    <s v="Whale"/>
    <s v="tree"/>
    <s v="cub"/>
    <s v="Forest"/>
    <s v="Song _ sang"/>
    <s v="सेठ"/>
    <s v="कपड़ा"/>
    <s v="सेठ"/>
    <s v="काफ़ी"/>
    <s v="कपड़े रंगने का"/>
    <s v="ऊंची आवाज़"/>
    <s v="सफेद"/>
    <s v="सातो दिनों को छोड़कर किसी भी दिन"/>
    <s v="गोभी"/>
    <s v="जलन"/>
    <s v="KM"/>
    <s v="G"/>
    <s v="WEIGHING MACHINE"/>
    <s v="1 KG &gt; 600 G"/>
    <s v="1 KG"/>
    <s v="12 KG"/>
    <s v="70 KG 270 G"/>
    <s v="8000 G"/>
    <s v="4 KG"/>
    <s v="4 LUNCH BOXES"/>
    <s v="Sense of smell"/>
    <s v="Milk"/>
    <s v="Punjabi"/>
    <s v="Dahlia"/>
    <s v="English"/>
    <s v="Insects"/>
    <s v="Milk"/>
    <s v="Red   stick"/>
    <s v="Pickle"/>
    <s v="Papa"/>
  </r>
  <r>
    <d v="2023-11-04T12:00:33"/>
    <s v="nishant3-a010874agwl4@kvsrobpl.online"/>
    <x v="10"/>
    <x v="1718"/>
    <x v="26"/>
    <n v="1107"/>
    <n v="11"/>
    <s v="III"/>
    <x v="0"/>
    <s v="Rohan"/>
    <s v="Go to park"/>
    <s v="for a very short time"/>
    <s v="they live for a very short time"/>
    <s v="dog"/>
    <s v="Dog"/>
    <s v="burrow"/>
    <s v="cub"/>
    <s v="Forest"/>
    <s v="Hay _ say"/>
    <s v="सेठ"/>
    <s v="कपड़ा"/>
    <s v="सेठ"/>
    <s v="काफ़ी"/>
    <s v="कपड़े रंगने का"/>
    <s v="ऊंची आवाज़"/>
    <s v="सफ़ेदी"/>
    <s v="सातो दिनों को छोड़कर किसी भी दिन"/>
    <s v="गोभी"/>
    <s v="इच्छा"/>
    <s v="G"/>
    <s v="KM"/>
    <s v="WEIGHING BALANCE"/>
    <s v="1 KG &gt; 600 G"/>
    <s v="700 G"/>
    <s v="9 KG"/>
    <s v="75 KG 375 G"/>
    <s v="8550 G"/>
    <s v="4000 KG"/>
    <s v="1 BOX"/>
    <s v="Sense of hearing"/>
    <s v="Milk"/>
    <s v="Braille script"/>
    <s v="Tulsi"/>
    <s v="Braille script"/>
    <s v="Insects"/>
    <s v="Milk"/>
    <s v="Red   stick"/>
    <s v="Chilli  powder"/>
    <s v="Nani"/>
  </r>
  <r>
    <d v="2023-11-04T12:04:09"/>
    <s v="vinay3-a010884gwl4@kvsrobpl.online"/>
    <x v="17"/>
    <x v="1719"/>
    <x v="26"/>
    <n v="1107"/>
    <n v="34"/>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KG"/>
    <s v="DIGITAL MACHINE"/>
    <s v="238 KG  &lt; 2 KG 38 G"/>
    <s v="1 KG"/>
    <s v="10 KG"/>
    <s v="70 KG 270 G"/>
    <s v="8000 G"/>
    <s v="4 G"/>
    <s v="1 BOX"/>
    <s v="Sense of smell"/>
    <s v="Milk"/>
    <s v="Braille script"/>
    <s v="Coriander"/>
    <s v="Braille script"/>
    <s v="Plants"/>
    <s v="Kheer"/>
    <s v="White  stick"/>
    <s v="Pickle"/>
    <s v="Ravi bhaiya"/>
  </r>
  <r>
    <d v="2023-11-04T12:05:02"/>
    <s v="ansika3a6728kvsarni@kvsrobpl.online"/>
    <x v="28"/>
    <x v="1720"/>
    <x v="48"/>
    <n v="1134"/>
    <n v="3"/>
    <s v="III"/>
    <x v="0"/>
    <s v="Tommy"/>
    <s v="Hide in his shell"/>
    <s v="for a very long time"/>
    <s v="they have hard shell"/>
    <s v="fox"/>
    <s v="Whale"/>
    <s v="tree"/>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1 BOX"/>
    <s v="Sense of sight"/>
    <s v="Milk"/>
    <s v="Manuscript"/>
    <s v="Tulsi"/>
    <s v="Braille script"/>
    <s v="Plants"/>
    <s v="Bhutta"/>
    <s v="White  stick"/>
    <s v="Ajwain"/>
    <s v="Mother"/>
  </r>
  <r>
    <d v="2023-11-04T12:07:28"/>
    <s v="niharikachouhan3-a3717.kvdhar@kvsrobpl.online"/>
    <x v="15"/>
    <x v="1721"/>
    <x v="10"/>
    <n v="54079"/>
    <n v="18"/>
    <s v="III"/>
    <x v="0"/>
    <s v="Tommy"/>
    <s v="Sniff the flowers"/>
    <s v="for a very long time"/>
    <s v="they give birth to baby"/>
    <s v="fox"/>
    <s v="Camel"/>
    <s v="burrow"/>
    <s v="puppy"/>
    <s v="Village"/>
    <s v="Hay _ say"/>
    <s v="सेठ"/>
    <s v="कपड़ा"/>
    <s v="अवंती"/>
    <s v="काफ़ी"/>
    <s v="कपड़े रंगने का"/>
    <s v="ऊंची आवाज़"/>
    <s v="सफ़ेदी"/>
    <s v="सातो दिनों को छोड़कर किसी भी दिन"/>
    <s v="आलू"/>
    <s v="जलन"/>
    <s v="KG"/>
    <s v="KG"/>
    <s v="WEIGHING MACHINE"/>
    <s v="5 KG  200 G &gt;6 KG"/>
    <s v="1 KG"/>
    <s v="10 KG"/>
    <s v="72 KG 270 G"/>
    <s v="8000 G"/>
    <s v="4000 KG"/>
    <s v="1 BOX"/>
    <s v="Sense of sight"/>
    <s v="Milk"/>
    <s v="Punjabi"/>
    <s v="Tulsi"/>
    <s v="Marathi"/>
    <s v="Plants"/>
    <s v="Milk"/>
    <s v="Blue  stick"/>
    <s v="Chilli  powder"/>
    <s v="Nani"/>
  </r>
  <r>
    <d v="2023-11-04T12:10:07"/>
    <s v="kartik3-b026779.1gwls1@kvsrobpl.online"/>
    <x v="23"/>
    <x v="1722"/>
    <x v="9"/>
    <n v="1104"/>
    <n v="1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4T12:11:19"/>
    <s v="riyanshi3-a010952gwl4@kvsrobpl.online"/>
    <x v="27"/>
    <x v="1723"/>
    <x v="26"/>
    <n v="1107"/>
    <n v="20"/>
    <s v="III"/>
    <x v="0"/>
    <s v="Tommy"/>
    <s v="Go to park"/>
    <s v="for a very long time"/>
    <s v="they have hard shell"/>
    <s v="cat"/>
    <s v="Whale"/>
    <s v="nest"/>
    <s v="puppy"/>
    <s v="Forest"/>
    <s v="Song _ sang"/>
    <s v="सेठ"/>
    <s v="कपड़ा"/>
    <s v="अवंती"/>
    <s v="किसान"/>
    <s v="कपड़े रंगने का"/>
    <s v="ऊंची आवाज़"/>
    <s v="सफेदे"/>
    <s v="सोमवार को"/>
    <s v="गोभी"/>
    <s v="जलन"/>
    <s v="KM"/>
    <s v="G"/>
    <s v="DIGITAL MACHINE"/>
    <s v="1 KG 200  G &gt; 1200 KG"/>
    <s v="600 G"/>
    <s v="10 KG"/>
    <s v="73 KG 170 G"/>
    <s v="8000 G"/>
    <s v="4 G"/>
    <s v="1 DUSTER"/>
    <s v="Sense of touch"/>
    <s v="Uple"/>
    <s v="Punjabi"/>
    <s v="Tulsi"/>
    <s v="Braille script"/>
    <s v="Plants"/>
    <s v="Milk"/>
    <s v="Blue  stick"/>
    <s v="Ajwain"/>
    <s v="Ravi bhaiya"/>
  </r>
  <r>
    <d v="2023-11-04T12:11:36"/>
    <s v="krish3b3037.seonimalwa@kvsrobpl.online"/>
    <x v="18"/>
    <x v="1724"/>
    <x v="13"/>
    <n v="1135"/>
    <n v="16"/>
    <s v="III"/>
    <x v="1"/>
    <s v="Rakhi"/>
    <s v="Hide in his shell"/>
    <s v="for a very hard time"/>
    <s v="they are excellent runners"/>
    <s v="dog"/>
    <s v="Whale"/>
    <s v="nest"/>
    <s v="kitten"/>
    <s v="City"/>
    <s v="hear _ here"/>
    <s v="सेठ"/>
    <s v="कपड़ा"/>
    <s v="सेठ"/>
    <s v="किसान"/>
    <s v="मिठाई बनाने का"/>
    <s v="ऊंची आवाज़"/>
    <s v="सफ़ेदी"/>
    <s v="मंगलवार को"/>
    <s v="बैगन"/>
    <s v="प्यार"/>
    <s v="KM"/>
    <s v="G"/>
    <s v="WEIGHING BALANCE"/>
    <s v="238 KG  &lt; 2 KG 38 G"/>
    <s v="700 G"/>
    <s v="11 KG"/>
    <s v="72 KG 270 G"/>
    <s v="855 G"/>
    <s v="4 G"/>
    <s v="1 BOX"/>
    <s v="Sense of sight"/>
    <s v="Milk"/>
    <s v="Manuscript"/>
    <s v="Tulsi"/>
    <s v="English"/>
    <s v="Plants"/>
    <s v="Milk"/>
    <s v="Blue  stick"/>
    <s v="Chilli  powder"/>
    <s v="Mother"/>
  </r>
  <r>
    <d v="2023-11-04T12:11:40"/>
    <s v="harshit3-a010882gwl4@kvsrobpl.online"/>
    <x v="17"/>
    <x v="329"/>
    <x v="26"/>
    <n v="1107"/>
    <n v="6"/>
    <s v="III"/>
    <x v="0"/>
    <s v="Tu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आलू"/>
    <s v="जलन"/>
    <s v="KM"/>
    <s v="KM"/>
    <s v="SPRING BALANCE"/>
    <s v="238 KG  &lt; 2 KG 38 G"/>
    <s v="600 G"/>
    <s v="12 KG"/>
    <s v="73 KG 170 G"/>
    <s v="8000 G"/>
    <s v="4 KG"/>
    <s v="2 DUSTER"/>
    <s v="Sense of touch"/>
    <s v="Milk"/>
    <s v="Braille script"/>
    <s v="Tulsi"/>
    <s v="Marathi"/>
    <s v="Plants"/>
    <s v="Bhutta"/>
    <s v="Red   stick"/>
    <s v="Ajwain"/>
    <s v="Papa"/>
  </r>
  <r>
    <d v="2023-11-04T12:11:43"/>
    <s v="shivraj3-a010848gwl4@kvsrobpl.online"/>
    <x v="10"/>
    <x v="1725"/>
    <x v="26"/>
    <n v="1107"/>
    <n v="28"/>
    <s v="III"/>
    <x v="0"/>
    <s v="Tummy"/>
    <s v="Sniff the flowers"/>
    <s v="for a very long time"/>
    <s v="they have hard shell"/>
    <s v="fox"/>
    <s v="Whale"/>
    <s v="burrow"/>
    <s v="cub"/>
    <s v="Village"/>
    <s v="Song _ sang"/>
    <s v="सेठ"/>
    <s v="कपड़ा"/>
    <s v="सेठ"/>
    <s v="काफी"/>
    <s v="कपड़े रंगने का"/>
    <s v="ऊंची आवाज़"/>
    <s v="सफ़ेदी"/>
    <s v="सातो दिनों को छोड़कर किसी भी दिन"/>
    <s v="बैगन"/>
    <s v="जलन"/>
    <s v="KM"/>
    <s v="KG"/>
    <s v="SPRING BALANCE"/>
    <s v="1 KG 200  G &gt; 1200 KG"/>
    <s v="600 G"/>
    <s v="11 KG"/>
    <s v="75 KG 375 G"/>
    <s v="8550 G"/>
    <s v="4 G"/>
    <s v="4 LUNCH BOXES"/>
    <s v="Sense of smell"/>
    <s v="Milk"/>
    <s v="Bhojpuri"/>
    <s v="Tulsi"/>
    <s v="English"/>
    <s v="Plants"/>
    <s v="Halwa"/>
    <s v="White  stick"/>
    <s v="Clove oil"/>
    <s v="Papa"/>
  </r>
  <r>
    <d v="2023-11-04T12:12:47"/>
    <s v="poorvisharma3-a3894.kvdhar@kvsrobpl.online"/>
    <x v="4"/>
    <x v="1726"/>
    <x v="10"/>
    <n v="1102"/>
    <n v="19"/>
    <s v="III"/>
    <x v="0"/>
    <s v="Rakhi"/>
    <s v="Explore the green garden"/>
    <s v="none of the above"/>
    <s v="they live for a very short time"/>
    <s v="dog"/>
    <s v="Fish"/>
    <s v="tree"/>
    <s v="puppy"/>
    <s v="Town"/>
    <s v="Song _ sang"/>
    <s v="सेठ"/>
    <s v="कपड़ा"/>
    <s v="सेठ"/>
    <s v="किसान"/>
    <s v="कपड़े रंगने का"/>
    <s v="ऊंची आवाज़"/>
    <s v="सफ़ेदी"/>
    <s v="सातो दिनों को छोड़कर किसी भी दिन"/>
    <s v="बैगन"/>
    <s v="प्यार"/>
    <s v="KG"/>
    <s v="KG"/>
    <s v="WEIGHING MACHINE"/>
    <s v="1 KG 200  G &gt; 1200 KG"/>
    <s v="1000 G"/>
    <s v="10 KG"/>
    <s v="72 KG 270 G"/>
    <s v="8550 G"/>
    <s v="4 KG"/>
    <s v="1 BOX"/>
    <s v="Sense of sight"/>
    <s v="Milk"/>
    <s v="Braille script"/>
    <s v="Tulsi"/>
    <s v="Sign language"/>
    <s v="Plants"/>
    <s v="Milk"/>
    <s v="Blue  stick"/>
    <s v="Pickle"/>
    <s v="Mother"/>
  </r>
  <r>
    <d v="2023-11-04T12:12:51"/>
    <s v="divyans3a306.kvsgz@kvsrobpl.online"/>
    <x v="19"/>
    <x v="794"/>
    <x v="47"/>
    <n v="2410"/>
    <n v="15"/>
    <s v="III"/>
    <x v="0"/>
    <s v="Tommy"/>
    <s v="Go to park"/>
    <s v="for a very short time"/>
    <s v="they live for a very short time"/>
    <s v="fox"/>
    <s v="Fish"/>
    <s v="tree"/>
    <s v="puppy"/>
    <s v="Village"/>
    <s v="hear _ here"/>
    <s v="गांववाले"/>
    <s v="मिठाई"/>
    <s v="सेठ"/>
    <s v="काफी"/>
    <s v="मिठाई बनाने का"/>
    <s v="मीठी आवाज"/>
    <s v="सफ़ेदी"/>
    <s v="सातो दिनों को छोड़कर किसी भी दिन"/>
    <s v="आलू"/>
    <s v="प्यार"/>
    <s v="KM"/>
    <s v="KG"/>
    <s v="DIGITAL MACHINE"/>
    <s v="1 KG &gt; 600 G"/>
    <s v="600 G"/>
    <s v="12 KG"/>
    <s v="70 KG 270 G"/>
    <s v="855 G"/>
    <s v="4000 KG"/>
    <s v="4 LUNCH BOXES"/>
    <s v="Sense of hearing"/>
    <s v="Milk"/>
    <s v="Bhojpuri"/>
    <s v="Dahlia"/>
    <s v="English"/>
    <s v="Insects"/>
    <s v="Milk"/>
    <s v="Red   stick"/>
    <s v="Ajwain"/>
    <s v="Papa"/>
  </r>
  <r>
    <d v="2023-11-04T12:13:14"/>
    <s v="divyansh3-a010996gwl4@kvsrobpl.online"/>
    <x v="5"/>
    <x v="794"/>
    <x v="26"/>
    <n v="1107"/>
    <n v="5"/>
    <s v="III"/>
    <x v="0"/>
    <s v="Tommy"/>
    <s v="Go to park"/>
    <s v="for a very long time"/>
    <s v="they give birth to baby"/>
    <s v="fox"/>
    <s v="Fish"/>
    <s v="tree"/>
    <s v="cub"/>
    <s v="Forest"/>
    <s v="hear _ here"/>
    <s v="सेठ"/>
    <s v="कपड़ा"/>
    <s v="सेठ"/>
    <s v="काफ़ी"/>
    <s v="खाना बनाने का"/>
    <s v="मीठी आवाज"/>
    <s v="सफेद"/>
    <s v="मंगलवार को"/>
    <s v="बैगन"/>
    <s v="इच्छा"/>
    <s v="G"/>
    <s v="KG"/>
    <s v="WEIGHING MACHINE"/>
    <s v="238 KG  &lt; 2 KG 38 G"/>
    <s v="1 KG"/>
    <s v="9 KG"/>
    <s v="73 KG 170 G"/>
    <s v="8550 G"/>
    <s v="4  KG 50 G"/>
    <s v="1 BOX"/>
    <s v="Sense of hearing"/>
    <s v="Milk"/>
    <s v="Manuscript"/>
    <s v="Dahlia"/>
    <s v="Braille script"/>
    <s v="Insects"/>
    <s v="Bhutta"/>
    <s v="Red   stick"/>
    <s v="Clove oil"/>
    <s v="Papa"/>
  </r>
  <r>
    <d v="2023-11-04T12:13:33"/>
    <s v="almas3b3048.seonimalwa@kvsrobpl.online"/>
    <x v="22"/>
    <x v="1727"/>
    <x v="13"/>
    <n v="1135"/>
    <s v="03"/>
    <s v="III"/>
    <x v="1"/>
    <s v="Tommy"/>
    <s v="Sniff the flowers"/>
    <s v="for a very long time"/>
    <s v="they have hard shell"/>
    <s v="fox"/>
    <s v="Camel"/>
    <s v="web"/>
    <s v="cub"/>
    <s v="Forest"/>
    <s v="hear _ here"/>
    <s v="सेठ"/>
    <s v="कपड़ा"/>
    <s v="सेठ"/>
    <s v="काफी"/>
    <s v="कपड़े रंगने का"/>
    <s v="ऊंची आवाज़"/>
    <s v="सफ़ेदी"/>
    <s v="मंगलवार को"/>
    <s v="गोभी"/>
    <s v="जलन"/>
    <s v="KG"/>
    <s v="G"/>
    <s v="SPRING BALANCE"/>
    <s v="238 KG  &lt; 2 KG 38 G"/>
    <s v="1000 G"/>
    <s v="10 KG"/>
    <s v="75 KG 375 G"/>
    <s v="8550 G"/>
    <s v="4 G"/>
    <s v="1 BOX"/>
    <s v="Sense of sight"/>
    <s v="Milk"/>
    <s v="Braille script"/>
    <s v="Tulsi"/>
    <s v="Braille script"/>
    <s v="Plants"/>
    <s v="Bhutta"/>
    <s v="Green   stick"/>
    <s v="Clove oil"/>
    <s v="Papa"/>
  </r>
  <r>
    <d v="2023-11-04T12:14:17"/>
    <s v="surya3-b026855.1gwls1@kvsrobpl.online"/>
    <x v="12"/>
    <x v="1728"/>
    <x v="9"/>
    <n v="1104"/>
    <n v="20"/>
    <s v="III"/>
    <x v="3"/>
    <s v="Tommy"/>
    <s v="Go to park"/>
    <s v="for a very short time"/>
    <s v="they have hard shell"/>
    <s v="fox"/>
    <s v="Camel"/>
    <s v="burrow"/>
    <s v="cub"/>
    <s v="Forest"/>
    <s v="Song _ sang"/>
    <s v="सेठ"/>
    <s v="कपड़ा"/>
    <s v="सेठ"/>
    <s v="काफ़ी"/>
    <s v="कपड़े रंगने का"/>
    <s v="ऊंची आवाज़"/>
    <s v="सफ़ेदी"/>
    <s v="सातो दिनों को छोड़कर किसी भी दिन"/>
    <s v="बैगन"/>
    <s v="जलन"/>
    <s v="KG"/>
    <s v="G"/>
    <s v="WEIGHING BALANCE"/>
    <s v="1 KG 200  G &gt; 1200 KG"/>
    <s v="700 G"/>
    <s v="12 KG"/>
    <s v="75 KG 375 G"/>
    <s v="8550 G"/>
    <s v="4 KG"/>
    <s v="2 DUSTER"/>
    <s v="Sense of hearing"/>
    <s v="Milk"/>
    <s v="Braille script"/>
    <s v="Tulsi"/>
    <s v="Sign language"/>
    <s v="Plants"/>
    <s v="Kheer"/>
    <s v="White  stick"/>
    <s v="Ajwain"/>
    <s v="Papa"/>
  </r>
  <r>
    <d v="2023-11-04T12:16:03"/>
    <s v="ansh3b3034.seonimalwa@kvsrobpl.online"/>
    <x v="28"/>
    <x v="1729"/>
    <x v="13"/>
    <n v="1135"/>
    <n v="3205"/>
    <s v="III"/>
    <x v="1"/>
    <s v="Tommy"/>
    <s v="Hide in his shell"/>
    <s v="for a very long time"/>
    <s v="they have hard shell"/>
    <s v="fox"/>
    <s v="Camel"/>
    <s v="burrow"/>
    <s v="cub"/>
    <s v="Forest"/>
    <s v="Hay _ say"/>
    <s v="सेठ"/>
    <s v="कपड़ा"/>
    <s v="सेठ"/>
    <s v="काफी"/>
    <s v="कपड़े रंगने का"/>
    <s v="ऊंची आवाज़"/>
    <s v="सफ़ेदी"/>
    <s v="सोमवार को"/>
    <s v="आलू"/>
    <s v="जलन"/>
    <s v="KG"/>
    <s v="G"/>
    <s v="WEIGHING MACHINE"/>
    <s v="238 KG  &lt; 2 KG 38 G"/>
    <s v="700 G"/>
    <s v="10 KG"/>
    <s v="72 KG 270 G"/>
    <s v="8550 G"/>
    <s v="4 KG"/>
    <s v="2 DUSTER"/>
    <s v="Sense of sight"/>
    <s v="Milk"/>
    <s v="Manuscript"/>
    <s v="Tulsi"/>
    <s v="Sign language"/>
    <s v="Plants"/>
    <s v="Milk"/>
    <s v="White  stick"/>
    <s v="Ajwain"/>
    <s v="Ravi bhaiya"/>
  </r>
  <r>
    <d v="2023-11-04T12:19:06"/>
    <s v="rajeev3-a010866gwl4@kvsrobpl.online"/>
    <x v="7"/>
    <x v="1730"/>
    <x v="26"/>
    <n v="1107"/>
    <n v="19"/>
    <s v="III"/>
    <x v="0"/>
    <s v="Tommy"/>
    <s v="Go to park"/>
    <s v="for a very long time"/>
    <s v="they give birth to baby"/>
    <s v="fox"/>
    <s v="Camel"/>
    <s v="burrow"/>
    <s v="cub"/>
    <s v="Village"/>
    <s v="put _ but"/>
    <s v="सेठ"/>
    <s v="कपड़ा"/>
    <s v="अवंती"/>
    <s v="किसान"/>
    <s v="कपड़े रंगने का"/>
    <s v="ऊंची आवाज़"/>
    <s v="सफेद"/>
    <s v="सातो दिनों को छोड़कर किसी भी दिन"/>
    <s v="आलू"/>
    <s v="जलन"/>
    <s v="G"/>
    <s v="KG"/>
    <s v="SPRING BALANCE"/>
    <s v="1 KG 200  G &gt; 1200 KG"/>
    <s v="600 G"/>
    <s v="10 KG"/>
    <s v="72 KG 270 G"/>
    <s v="855 G"/>
    <s v="4 G"/>
    <s v="4 LUNCH BOXES"/>
    <s v="Sense of hearing"/>
    <s v="Milk"/>
    <s v="Manuscript"/>
    <s v="Tulsi"/>
    <s v="Braille script"/>
    <s v="Pet"/>
    <s v="Milk"/>
    <s v="Red   stick"/>
    <s v="Pickle"/>
    <s v="Nani"/>
  </r>
  <r>
    <d v="2023-11-04T12:19:50"/>
    <s v="saksham3-a010854gwl4@kvsrobpl.online"/>
    <x v="1"/>
    <x v="555"/>
    <x v="26"/>
    <n v="1107"/>
    <n v="22"/>
    <s v="III"/>
    <x v="0"/>
    <s v="Tommy"/>
    <s v="Go to park"/>
    <s v="for a very long time"/>
    <s v="they have hard shell"/>
    <s v="fox"/>
    <s v="Camel"/>
    <s v="burrow"/>
    <s v="cub"/>
    <s v="Forest"/>
    <s v="Hay _ say"/>
    <s v="सेठ"/>
    <s v="कपड़ा"/>
    <s v="अवंती"/>
    <s v="काफी"/>
    <s v="कपड़े रंगने का"/>
    <s v="ऊंची आवाज़"/>
    <s v="सफेद"/>
    <s v="सातो दिनों को छोड़कर किसी भी दिन"/>
    <s v="आलू"/>
    <s v="जलन"/>
    <s v="KG"/>
    <s v="G"/>
    <s v="SPRING BALANCE"/>
    <s v="1 KG &gt; 600 G"/>
    <s v="700 G"/>
    <s v="10 KG"/>
    <s v="70 KG 270 G"/>
    <s v="8550 G"/>
    <s v="4 KG"/>
    <s v="2 DUSTER"/>
    <s v="Sense of sight"/>
    <s v="Milk"/>
    <s v="Braille script"/>
    <s v="Tulsi"/>
    <s v="Braille script"/>
    <s v="Plants"/>
    <s v="Milk"/>
    <s v="White  stick"/>
    <s v="Clove oil"/>
    <s v="Nani"/>
  </r>
  <r>
    <d v="2023-11-04T12:20:05"/>
    <s v="khushi3b2892.seonimalwa@kvsrobpl.online"/>
    <x v="22"/>
    <x v="1731"/>
    <x v="13"/>
    <n v="1135"/>
    <n v="14"/>
    <s v="III"/>
    <x v="1"/>
    <s v="Tummy"/>
    <s v="Explore the green garden"/>
    <s v="for a very long time"/>
    <s v="they have hard shell"/>
    <s v="fox"/>
    <s v="Camel"/>
    <s v="web"/>
    <s v="cub"/>
    <s v="Forest"/>
    <s v="hear _ here"/>
    <s v="सेठ"/>
    <s v="कपड़ा"/>
    <s v="सेठ"/>
    <s v="काफ़ी"/>
    <s v="कपड़े रंगने का"/>
    <s v="ऊंची आवाज़"/>
    <s v="सफ़ेदी"/>
    <s v="मंगलवार को"/>
    <s v="गोभी"/>
    <s v="जलन"/>
    <s v="KG"/>
    <s v="G"/>
    <s v="SPRING BALANCE"/>
    <s v="5 KG  200 G &gt;6 KG"/>
    <s v="1000 G"/>
    <s v="10 KG"/>
    <s v="73 KG 170 G"/>
    <s v="8550 G"/>
    <s v="4 G"/>
    <s v="2 DUSTER"/>
    <s v="Sense of sight"/>
    <s v="Milk"/>
    <s v="Braille script"/>
    <s v="Tulsi"/>
    <s v="Braille script"/>
    <s v="Plants"/>
    <s v="Bhutta"/>
    <s v="Green   stick"/>
    <s v="Chilli  powder"/>
    <s v="Papa"/>
  </r>
  <r>
    <d v="2023-11-04T12:20:12"/>
    <s v="harshita3b3001.seonimalwa@kvsrobpl.online"/>
    <x v="7"/>
    <x v="222"/>
    <x v="13"/>
    <n v="1135"/>
    <n v="9"/>
    <s v="III"/>
    <x v="1"/>
    <s v="Tummy"/>
    <s v="Go to park"/>
    <s v="for a very short time"/>
    <s v="they have hard shell"/>
    <s v="cat"/>
    <s v="Dog"/>
    <s v="burrow"/>
    <s v="cup"/>
    <s v="Town"/>
    <s v="hear _ here"/>
    <s v="सेठ"/>
    <s v="लकड़ी"/>
    <s v="सेठ"/>
    <s v="काफ़ी"/>
    <s v="कपड़े रंगने का"/>
    <s v="ऊंची आवाज़"/>
    <s v="सफ़ेदी"/>
    <s v="सातो दिनों को छोड़कर किसी भी दिन"/>
    <s v="आलू"/>
    <s v="प्यार"/>
    <s v="KM"/>
    <s v="G"/>
    <s v="DIGITAL MACHINE"/>
    <s v="1 KG &gt; 600 G"/>
    <s v="700 G"/>
    <s v="10 KG"/>
    <s v="72 KG 270 G"/>
    <s v="8055 G"/>
    <s v="4 G"/>
    <s v="1 BOX"/>
    <s v="Sense of touch"/>
    <s v="Milk"/>
    <s v="Manuscript"/>
    <s v="Tulsi"/>
    <s v="English"/>
    <s v="Plants"/>
    <s v="Milk"/>
    <s v="Red   stick"/>
    <s v="Clove oil"/>
    <s v="Nani"/>
  </r>
  <r>
    <d v="2023-11-04T12:20:45"/>
    <s v="tanisha3b3016.seonimalwa@kvsrobpl.online"/>
    <x v="8"/>
    <x v="1491"/>
    <x v="13"/>
    <n v="1135"/>
    <n v="3234"/>
    <s v="III"/>
    <x v="1"/>
    <s v="Tommy"/>
    <s v="Hide in his shell"/>
    <s v="for a very long time"/>
    <s v="they have hard shell"/>
    <s v="fox"/>
    <s v="Camel"/>
    <s v="burrow"/>
    <s v="cub"/>
    <s v="Forest"/>
    <s v="Hay _ say"/>
    <s v="सेठ"/>
    <s v="कपड़ा"/>
    <s v="सेठ"/>
    <s v="काफी"/>
    <s v="कपड़े रंगने का"/>
    <s v="ऊंची आवाज़"/>
    <s v="सफ़ेदी"/>
    <s v="सोमवार को"/>
    <s v="गोभी"/>
    <s v="प्यार"/>
    <s v="KG"/>
    <s v="G"/>
    <s v="WEIGHING MACHINE"/>
    <s v="238 KG  &lt; 2 KG 38 G"/>
    <s v="700 G"/>
    <s v="10 KG"/>
    <s v="72 KG 270 G"/>
    <s v="8550 G"/>
    <s v="4 KG"/>
    <s v="4 LUNCH BOXES"/>
    <s v="Sense of sight"/>
    <s v="Milk"/>
    <s v="Manuscript"/>
    <s v="Tulsi"/>
    <s v="Sign language"/>
    <s v="Plants"/>
    <s v="Milk"/>
    <s v="White  stick"/>
    <s v="Ajwain"/>
    <s v="Ravi bhaiya"/>
  </r>
  <r>
    <d v="2023-11-04T12:20:47"/>
    <s v="jivika3b2894.seonimalwa@kvsrobpl.online"/>
    <x v="28"/>
    <x v="1732"/>
    <x v="13"/>
    <n v="1135"/>
    <n v="3213"/>
    <s v="III"/>
    <x v="1"/>
    <s v="Rohan"/>
    <s v="Go to park"/>
    <s v="for a very long time"/>
    <s v="they are excellent runners"/>
    <s v="dog"/>
    <s v="Camel"/>
    <s v="burrow"/>
    <s v="cub"/>
    <s v="Forest"/>
    <s v="Hay _ say"/>
    <s v="सेठ"/>
    <s v="कपड़ा"/>
    <s v="सेठ"/>
    <s v="काफी"/>
    <s v="कपड़े रंगने का"/>
    <s v="मीठी आवाज"/>
    <s v="सफ़ेदी"/>
    <s v="सातो दिनों को छोड़कर किसी भी दिन"/>
    <s v="आलू"/>
    <s v="जलन"/>
    <s v="KG"/>
    <s v="G"/>
    <s v="WEIGHING MACHINE"/>
    <s v="1 KG &gt; 600 G"/>
    <s v="700 G"/>
    <s v="10 KG"/>
    <s v="72 KG 270 G"/>
    <s v="8550 G"/>
    <s v="4 KG"/>
    <s v="4 LUNCH BOXES"/>
    <s v="Sense of sight"/>
    <s v="Milk"/>
    <s v="Manuscript"/>
    <s v="Tulsi"/>
    <s v="Sign language"/>
    <s v="Plants"/>
    <s v="Bhutta"/>
    <s v="White  stick"/>
    <s v="Ajwain"/>
    <s v="Papa"/>
  </r>
  <r>
    <d v="2023-11-04T12:23:14"/>
    <s v="prince3-a1139.tkmg@kvsrobpl.online"/>
    <x v="11"/>
    <x v="1733"/>
    <x v="33"/>
    <n v="2248"/>
    <n v="41"/>
    <s v="III"/>
    <x v="0"/>
    <s v="Rohan"/>
    <s v="Go to park"/>
    <s v="for a very long time"/>
    <s v="they have hard shell"/>
    <s v="fox"/>
    <s v="Fish"/>
    <s v="web"/>
    <s v="cub"/>
    <s v="City"/>
    <s v="Song _ sang"/>
    <s v="सेठ"/>
    <s v="कपड़ा"/>
    <s v="सेठ"/>
    <s v="काफ़ी"/>
    <s v="मिठाई बनाने का"/>
    <s v="ऊंची आवाज़"/>
    <s v="सफेदे"/>
    <s v="सोमवार को"/>
    <s v="बैगन"/>
    <s v="प्यार"/>
    <s v="KM"/>
    <s v="KG"/>
    <s v="WEIGHING MACHINE"/>
    <s v="1 KG &gt; 600 G"/>
    <s v="1 KG"/>
    <s v="10 KG"/>
    <s v="75 KG 375 G"/>
    <s v="8550 G"/>
    <s v="4000 KG"/>
    <s v="1 BOX"/>
    <s v="Sense of smell"/>
    <s v="Milk"/>
    <s v="Braille script"/>
    <s v="Tulsi"/>
    <s v="English"/>
    <s v="Plants"/>
    <s v="Milk"/>
    <s v="Blue  stick"/>
    <s v="Pickle"/>
    <s v="Mother"/>
  </r>
  <r>
    <d v="2023-11-04T12:23:20"/>
    <s v="rishav3-a011336gwl4@kvsrobpl.online"/>
    <x v="7"/>
    <x v="1599"/>
    <x v="26"/>
    <n v="1107"/>
    <n v="37"/>
    <s v="III"/>
    <x v="0"/>
    <s v="Tommy"/>
    <s v="Go to park"/>
    <s v="for a very hard time"/>
    <s v="they have hard shell"/>
    <s v="dog"/>
    <s v="Whale"/>
    <s v="burrow"/>
    <s v="cup"/>
    <s v="Village"/>
    <s v="Hay _ say"/>
    <s v="सेठ"/>
    <s v="कपड़ा"/>
    <s v="सेठ"/>
    <s v="काफ़ी"/>
    <s v="कपड़े रंगने का"/>
    <s v="हल्की आवाज"/>
    <s v="सफेद"/>
    <s v="सातो दिनों को छोड़कर किसी भी दिन"/>
    <s v="गोभी"/>
    <s v="जलन"/>
    <s v="KG"/>
    <s v="CM"/>
    <s v="DIGITAL MACHINE"/>
    <s v="238 KG  &lt; 2 KG 38 G"/>
    <s v="600 G"/>
    <s v="12 KG"/>
    <s v="75 KG 375 G"/>
    <s v="8055 G"/>
    <s v="4000 KG"/>
    <s v="2 DUSTER"/>
    <s v="Sense of hearing"/>
    <s v="Milk"/>
    <s v="Manuscript"/>
    <s v="Tulsi"/>
    <s v="English"/>
    <s v="Plants"/>
    <s v="Kheer"/>
    <s v="Green   stick"/>
    <s v="Clove oil"/>
    <s v="Papa"/>
  </r>
  <r>
    <d v="2023-11-04T12:24:15"/>
    <s v="manshi3b3351.seonimalwa@kvsrobpl.online"/>
    <x v="22"/>
    <x v="1734"/>
    <x v="13"/>
    <n v="1135"/>
    <n v="40"/>
    <s v="III"/>
    <x v="1"/>
    <s v="Tommy"/>
    <s v="Hide in his shell"/>
    <s v="for a very long time"/>
    <s v="they have hard shell"/>
    <s v="fox"/>
    <s v="Camel"/>
    <s v="burrow"/>
    <s v="cub"/>
    <s v="Forest"/>
    <s v="Song _ sang"/>
    <s v="गांववाले"/>
    <s v="मिठाई"/>
    <s v="सेठ"/>
    <s v="काफी"/>
    <s v="मिठाई बनाने का"/>
    <s v="मीठी आवाज"/>
    <s v="सफेदे"/>
    <s v="मंगलवार को"/>
    <s v="बैगन"/>
    <s v="जलन"/>
    <s v="KG"/>
    <s v="G"/>
    <s v="WEIGHING MACHINE"/>
    <s v="238 KG  &lt; 2 KG 38 G"/>
    <s v="700 G"/>
    <s v="10 KG"/>
    <s v="70 KG 270 G"/>
    <s v="8550 G"/>
    <s v="4 KG"/>
    <s v="2 DUSTER"/>
    <s v="Sense of sight"/>
    <s v="Milk"/>
    <s v="Braille script"/>
    <s v="Tulsi"/>
    <s v="Braille script"/>
    <s v="Plants"/>
    <s v="Bhutta"/>
    <s v="White  stick"/>
    <s v="Ajwain"/>
    <s v="Papa"/>
  </r>
  <r>
    <d v="2023-11-04T12:24:28"/>
    <s v="prathmesh3b2897.seonimalwa@kvsrobpl.online"/>
    <x v="13"/>
    <x v="1735"/>
    <x v="13"/>
    <n v="1135"/>
    <n v="322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 KG"/>
    <s v="4 LUNCH BOXES"/>
    <s v="Sense of sight"/>
    <s v="Milk"/>
    <s v="Manuscript"/>
    <s v="Tulsi"/>
    <s v="Sign language"/>
    <s v="Plants"/>
    <s v="Milk"/>
    <s v="White  stick"/>
    <s v="Ajwain"/>
    <s v="Ravi bhaiya"/>
  </r>
  <r>
    <d v="2023-11-04T12:24:37"/>
    <s v="ishita3b3041.seonimalwa@kvsrobpl.online"/>
    <x v="1"/>
    <x v="581"/>
    <x v="13"/>
    <n v="1135"/>
    <n v="3211"/>
    <s v="III"/>
    <x v="1"/>
    <s v="Tommy"/>
    <s v="Go to park"/>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G"/>
    <s v="WEIGHING BALANCE"/>
    <s v="5 KG  200 G &gt;6 KG"/>
    <s v="700 G"/>
    <s v="10 KG"/>
    <s v="73 KG 170 G"/>
    <s v="8055 G"/>
    <s v="4 KG"/>
    <s v="2 DUSTER"/>
    <s v="Sense of sight"/>
    <s v="Milk"/>
    <s v="Manuscript"/>
    <s v="Tulsi"/>
    <s v="English"/>
    <s v="Plants"/>
    <s v="Bhutta"/>
    <s v="White  stick"/>
    <s v="Chilli  powder"/>
    <s v="Ravi bhaiya"/>
  </r>
  <r>
    <d v="2023-11-04T12:24:43"/>
    <s v="paridhi3b3065.seonimalwa@kvsrobpl.online"/>
    <x v="16"/>
    <x v="525"/>
    <x v="13"/>
    <n v="1135"/>
    <n v="22"/>
    <s v="III"/>
    <x v="1"/>
    <s v="Tummy"/>
    <s v="Hide in his shell"/>
    <s v="for a very short time"/>
    <s v="they are excellent runners"/>
    <s v="rabbit"/>
    <s v="Fish"/>
    <s v="nest"/>
    <s v="cup"/>
    <s v="City"/>
    <s v="Hay _ say"/>
    <s v="सेठ"/>
    <s v="लकड़ी"/>
    <s v="अवंती"/>
    <s v="काफ़ी"/>
    <s v="खाना बनाने का"/>
    <s v="ऊंची आवाज़"/>
    <s v="सफेद"/>
    <s v="सातो दिनों को छोड़कर किसी भी दिन"/>
    <s v="आलू"/>
    <s v="प्यार"/>
    <s v="KM"/>
    <s v="G"/>
    <s v="SPRING BALANCE"/>
    <s v="1 KG &gt; 600 G"/>
    <s v="700 G"/>
    <s v="11 KG"/>
    <s v="70 KG 270 G"/>
    <s v="8550 G"/>
    <s v="4000 KG"/>
    <s v="1 BOX"/>
    <s v="Sense of smell"/>
    <s v="Milk"/>
    <s v="Manuscript"/>
    <s v="Tulsi"/>
    <s v="English"/>
    <s v="Pet"/>
    <s v="Milk"/>
    <s v="Red   stick"/>
    <s v="Chilli  powder"/>
    <s v="Mother"/>
  </r>
  <r>
    <d v="2023-11-04T12:24:46"/>
    <s v="lakshyapanwar3-a3746.kvdhar@kvsrobpl.online"/>
    <x v="12"/>
    <x v="1736"/>
    <x v="10"/>
    <n v="1102"/>
    <n v="3135"/>
    <s v="III"/>
    <x v="0"/>
    <s v="Tommy"/>
    <s v="Go to park"/>
    <s v="for a very long time"/>
    <s v="they have hard shell"/>
    <s v="fox"/>
    <s v="Fish"/>
    <s v="burrow"/>
    <s v="cub"/>
    <s v="Forest"/>
    <s v="put _ but"/>
    <s v="सेठ"/>
    <s v="कपड़ा"/>
    <s v="सेठ"/>
    <s v="काफ़ी"/>
    <s v="कपड़े रंगने का"/>
    <s v="मीठी आवाज"/>
    <s v="सफ़ेदी"/>
    <s v="सातो दिनों को छोड़कर किसी भी दिन"/>
    <s v="गोभी"/>
    <s v="प्यार"/>
    <s v="KG"/>
    <s v="G"/>
    <s v="WEIGHING BALANCE"/>
    <s v="238 KG  &lt; 2 KG 38 G"/>
    <s v="1 KG"/>
    <s v="10 KG"/>
    <s v="72 KG 270 G"/>
    <s v="8550 G"/>
    <s v="4 KG"/>
    <s v="4 LUNCH BOXES"/>
    <s v="Sense of touch"/>
    <s v="Milk"/>
    <s v="Braille script"/>
    <s v="Tulsi"/>
    <s v="Braille script"/>
    <s v="Plants"/>
    <s v="Milk"/>
    <s v="White  stick"/>
    <s v="Ajwain"/>
    <s v="Papa"/>
  </r>
  <r>
    <d v="2023-11-04T12:24:50"/>
    <s v="mahak3b2893.seonimalwa@kvsrobpl.online"/>
    <x v="31"/>
    <x v="1737"/>
    <x v="13"/>
    <n v="1135"/>
    <n v="1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2 KG 270 G"/>
    <s v="8055 G"/>
    <s v="4000 KG"/>
    <s v="2 DUSTER"/>
    <s v="Sense of sight"/>
    <s v="Milk"/>
    <s v="Braille script"/>
    <s v="Tulsi"/>
    <s v="Sign language"/>
    <s v="Plants"/>
    <s v="Bhutta"/>
    <s v="White  stick"/>
    <s v="Ajwain"/>
    <s v="Papa"/>
  </r>
  <r>
    <d v="2023-11-04T12:25:05"/>
    <s v="asmita3a8749kvamla@kvsrobpl.online"/>
    <x v="26"/>
    <x v="1738"/>
    <x v="42"/>
    <n v="1087"/>
    <s v="04"/>
    <s v="IV"/>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1 KG &gt; 600 G"/>
    <s v="700 G"/>
    <s v="10 KG"/>
    <s v="72 KG 270 G"/>
    <s v="8550 G"/>
    <s v="4 KG"/>
    <s v="4 LUNCH BOXES"/>
    <s v="Sense of sight"/>
    <s v="Milk"/>
    <s v="Braille script"/>
    <s v="Tulsi"/>
    <s v="Sign language"/>
    <s v="Plants"/>
    <s v="Bhutta"/>
    <s v="White  stick"/>
    <s v="Chilli  powder"/>
    <s v="Ravi bhaiya"/>
  </r>
  <r>
    <d v="2023-11-04T12:25:49"/>
    <s v="rohit3-c11011gwl4@kvsrobpl.online"/>
    <x v="14"/>
    <x v="1497"/>
    <x v="26"/>
    <n v="1107"/>
    <n v="27"/>
    <s v="III"/>
    <x v="3"/>
    <s v="Rohan"/>
    <s v="Hide in his shell"/>
    <s v="for a very hard time"/>
    <s v="they live for a very short time"/>
    <s v="fox"/>
    <s v="Dog"/>
    <s v="tree"/>
    <s v="puppy"/>
    <s v="City"/>
    <s v="put _ but"/>
    <s v="गांववाले"/>
    <s v="मिठाई"/>
    <s v="अवंती"/>
    <s v="काफ़ी"/>
    <s v="कपड़े रंगने का"/>
    <s v="ऊंची आवाज़"/>
    <s v="सफेदे"/>
    <s v="मंगलवार को"/>
    <s v="गोभी"/>
    <s v="इच्छा"/>
    <s v="G"/>
    <s v="G"/>
    <s v="DIGITAL MACHINE"/>
    <s v="1 KG 200  G &gt; 1200 KG"/>
    <s v="1 KG"/>
    <s v="11 KG"/>
    <s v="70 KG 270 G"/>
    <s v="8550 G"/>
    <s v="4000 KG"/>
    <s v="4 LUNCH BOXES"/>
    <s v="Sense of sight"/>
    <s v="Uple"/>
    <s v="Bhojpuri"/>
    <s v="Coriander"/>
    <s v="Braille script"/>
    <s v="Birds"/>
    <s v="Kheer"/>
    <s v="Blue  stick"/>
    <s v="Ajwain"/>
    <s v="Ravi bhaiya"/>
  </r>
  <r>
    <d v="2023-11-04T12:26:26"/>
    <s v="vipra3kvkswd@kvsrobpl.online"/>
    <x v="1"/>
    <x v="1739"/>
    <x v="36"/>
    <n v="2295"/>
    <n v="336"/>
    <s v="III"/>
    <x v="0"/>
    <s v="Tommy"/>
    <s v="Explore the green garden"/>
    <s v="for a very short time"/>
    <s v="they live for a very short time"/>
    <s v="fox"/>
    <s v="Camel"/>
    <s v="burrow"/>
    <s v="cub"/>
    <s v="Forest"/>
    <s v="Hay _ say"/>
    <s v="सेठ"/>
    <s v="कपड़ा"/>
    <s v="अवंती"/>
    <s v="काफ़ी"/>
    <s v="कपड़े रंगने का"/>
    <s v="ऊंची आवाज़"/>
    <s v="सफ़ेदी"/>
    <s v="सातो दिनों को छोड़कर किसी भी दिन"/>
    <s v="गोभी"/>
    <s v="जलन"/>
    <s v="KG"/>
    <s v="G"/>
    <s v="WEIGHING BALANCE"/>
    <s v="5 KG  200 G &gt;6 KG"/>
    <s v="700 G"/>
    <s v="12 KG"/>
    <s v="70 KG 270 G"/>
    <s v="8550 G"/>
    <s v="4  KG 50 G"/>
    <s v="1 BOX"/>
    <s v="Sense of sight"/>
    <s v="Milk"/>
    <s v="Braille script"/>
    <s v="Tulsi"/>
    <s v="Braille script"/>
    <s v="Plants"/>
    <s v="Bhutta"/>
    <s v="Red   stick"/>
    <s v="Chilli  powder"/>
    <s v="Papa"/>
  </r>
  <r>
    <d v="2023-11-04T12:27:04"/>
    <s v="meetmehra3-a3675.kvdhar@kvsrobpl.online"/>
    <x v="2"/>
    <x v="1740"/>
    <x v="10"/>
    <n v="1102"/>
    <n v="37"/>
    <s v="III"/>
    <x v="0"/>
    <s v="Tommy"/>
    <s v="Go to park"/>
    <s v="for a very long time"/>
    <s v="they live for a very short time"/>
    <s v="rabbit"/>
    <s v="Fish"/>
    <s v="burrow"/>
    <s v="puppy"/>
    <s v="Village"/>
    <s v="Hay _ say"/>
    <s v="सेठ"/>
    <s v="कपड़ा"/>
    <s v="सेठ"/>
    <s v="काफ़ी"/>
    <s v="कपड़े रंगने का"/>
    <s v="मीठी आवाज"/>
    <s v="सफ़ेदी"/>
    <s v="सातो दिनों को छोड़कर किसी भी दिन"/>
    <s v="गोभी"/>
    <s v="प्यार"/>
    <s v="KG"/>
    <s v="G"/>
    <s v="WEIGHING MACHINE"/>
    <s v="5 KG  200 G &gt;6 KG"/>
    <s v="1 KG"/>
    <s v="10 KG"/>
    <s v="72 KG 270 G"/>
    <s v="8000 G"/>
    <s v="4  KG 50 G"/>
    <s v="2 DUSTER"/>
    <s v="Sense of sight"/>
    <s v="Juice"/>
    <s v="Manuscript"/>
    <s v="Rose"/>
    <s v="Braille script"/>
    <s v="Plants"/>
    <s v="Bhutta"/>
    <s v="Blue  stick"/>
    <s v="Pickle"/>
    <s v="Ravi bhaiya"/>
  </r>
  <r>
    <d v="2023-11-04T12:27:05"/>
    <s v="swara3b3036.seonimalwa@kvsrobpl.online"/>
    <x v="24"/>
    <x v="1741"/>
    <x v="13"/>
    <n v="1135"/>
    <n v="33"/>
    <s v="III"/>
    <x v="1"/>
    <s v="Tommy"/>
    <s v="Explore the green garden"/>
    <s v="for a very short time"/>
    <s v="they have hard shell"/>
    <s v="fox"/>
    <s v="Camel"/>
    <s v="web"/>
    <s v="cub"/>
    <s v="Forest"/>
    <s v="hear _ here"/>
    <s v="सेठ"/>
    <s v="कपड़ा"/>
    <s v="सेठ"/>
    <s v="काफ़ी"/>
    <s v="कपड़े रंगने का"/>
    <s v="ऊंची आवाज़"/>
    <s v="सफ़ेदी"/>
    <s v="मंगलवार को"/>
    <s v="गोभी"/>
    <s v="जलन"/>
    <s v="KG"/>
    <s v="G"/>
    <s v="SPRING BALANCE"/>
    <s v="238 KG  &lt; 2 KG 38 G"/>
    <s v="1000 G"/>
    <s v="10 KG"/>
    <s v="73 KG 170 G"/>
    <s v="8550 G"/>
    <s v="4 KG"/>
    <s v="4 LUNCH BOXES"/>
    <s v="Sense of sight"/>
    <s v="Milk"/>
    <s v="Braille script"/>
    <s v="Tulsi"/>
    <s v="Braille script"/>
    <s v="Plants"/>
    <s v="Bhutta"/>
    <s v="Red   stick"/>
    <s v="Ajwain"/>
    <s v="Papa"/>
  </r>
  <r>
    <d v="2023-11-04T12:28:04"/>
    <s v="divyansh3-c09754.dwx@kvsrobpl.online"/>
    <x v="16"/>
    <x v="794"/>
    <x v="17"/>
    <n v="1101"/>
    <n v="15"/>
    <s v="III"/>
    <x v="3"/>
    <s v="Tummy"/>
    <s v="Go to park"/>
    <s v="for a very hard time"/>
    <s v="they give birth to baby"/>
    <s v="dog"/>
    <s v="Camel"/>
    <s v="web"/>
    <s v="kitten"/>
    <s v="Forest"/>
    <s v="hear _ here"/>
    <s v="सेठ"/>
    <s v="लकड़ी"/>
    <s v="किसान"/>
    <s v="काफी"/>
    <s v="मिठाई बनाने का"/>
    <s v="हल्की आवाज"/>
    <s v="सफेदे"/>
    <s v="सोमवार को"/>
    <s v="गोभी"/>
    <s v="जलन"/>
    <s v="KG"/>
    <s v="CM"/>
    <s v="WEIGHING MACHINE"/>
    <s v="1 KG &gt; 600 G"/>
    <s v="600 G"/>
    <s v="10 KG"/>
    <s v="70 KG 270 G"/>
    <s v="8000 G"/>
    <s v="4  KG 50 G"/>
    <s v="2 DUSTER"/>
    <s v="Sense of hearing"/>
    <s v="Uple"/>
    <s v="Braille script"/>
    <s v="Tulsi"/>
    <s v="English"/>
    <s v="Plants"/>
    <s v="Halwa"/>
    <s v="Red   stick"/>
    <s v="Clove oil"/>
    <s v="Papa"/>
  </r>
  <r>
    <d v="2023-11-04T12:28:26"/>
    <s v="rounak3b3052.seonimalwa@kvsrobpl.online"/>
    <x v="2"/>
    <x v="1406"/>
    <x v="13"/>
    <n v="1135"/>
    <n v="28"/>
    <s v="III"/>
    <x v="1"/>
    <s v="Tommy"/>
    <s v="Go to park"/>
    <s v="for a very long time"/>
    <s v="they give birth to baby"/>
    <s v="dog"/>
    <s v="Dog"/>
    <s v="burrow"/>
    <s v="cub"/>
    <s v="Forest"/>
    <s v="Hay _ say"/>
    <s v="सेठ"/>
    <s v="कपड़ा"/>
    <s v="सेठ"/>
    <s v="काफी"/>
    <s v="मिठाई बनाने का"/>
    <s v="मीठी आवाज"/>
    <s v="सफेद"/>
    <s v="सातो दिनों को छोड़कर किसी भी दिन"/>
    <s v="बैगन"/>
    <s v="जलन"/>
    <s v="KG"/>
    <s v="KG"/>
    <s v="WEIGHING BALANCE"/>
    <s v="1 KG 200  G &gt; 1200 KG"/>
    <s v="700 G"/>
    <s v="11 KG"/>
    <s v="70 KG 270 G"/>
    <s v="8550 G"/>
    <s v="4 KG"/>
    <s v="2 DUSTER"/>
    <s v="Sense of sight"/>
    <s v="Milk"/>
    <s v="Punjabi"/>
    <s v="Tulsi"/>
    <s v="English"/>
    <s v="Insects"/>
    <s v="Halwa"/>
    <s v="Green   stick"/>
    <s v="Chilli  powder"/>
    <s v="Ravi bhaiya"/>
  </r>
  <r>
    <d v="2023-11-04T12:28:45"/>
    <s v="jignesh3b3013.seonimalwa@kvsrobpl.online"/>
    <x v="16"/>
    <x v="1742"/>
    <x v="13"/>
    <n v="1135"/>
    <n v="12"/>
    <s v="III"/>
    <x v="1"/>
    <s v="Tommy"/>
    <s v="Sniff the flowers"/>
    <s v="none of the above"/>
    <s v="they are excellent runners"/>
    <s v="cat"/>
    <s v="Dog"/>
    <s v="web"/>
    <s v="puppy"/>
    <s v="Forest"/>
    <s v="hear _ here"/>
    <s v="किसान"/>
    <s v="लकड़ी"/>
    <s v="सेठ"/>
    <s v="किसान"/>
    <s v="मिठाई बनाने का"/>
    <s v="ऊंची आवाज़"/>
    <s v="सफेदे"/>
    <s v="सातो दिनों को छोड़कर किसी भी दिन"/>
    <s v="आलू"/>
    <s v="जलन"/>
    <s v="KM"/>
    <s v="G"/>
    <s v="SPRING BALANCE"/>
    <s v="1 KG &gt; 600 G"/>
    <s v="600 G"/>
    <s v="9 KG"/>
    <s v="73 KG 170 G"/>
    <s v="8055 G"/>
    <s v="4 G"/>
    <s v="1 BOX"/>
    <s v="Sense of smell"/>
    <s v="Milk"/>
    <s v="Manuscript"/>
    <s v="Tulsi"/>
    <s v="Sign language"/>
    <s v="Pet"/>
    <s v="Milk"/>
    <s v="Red   stick"/>
    <s v="Ajwain"/>
    <s v="Nani"/>
  </r>
  <r>
    <d v="2023-11-04T12:28:53"/>
    <s v="shravnee3a8903kvamla@kvsrobpl.online"/>
    <x v="32"/>
    <x v="1743"/>
    <x v="42"/>
    <n v="1087"/>
    <n v="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0 KG 270 G"/>
    <s v="8550 G"/>
    <s v="4 KG"/>
    <s v="4 LUNCH BOXES"/>
    <s v="Sense of sight"/>
    <s v="Milk"/>
    <s v="Braille script"/>
    <s v="Tulsi"/>
    <s v="Sign language"/>
    <s v="Plants"/>
    <s v="Bhutta"/>
    <s v="White  stick"/>
    <s v="Ajwain"/>
    <s v="Papa"/>
  </r>
  <r>
    <d v="2023-11-04T12:29:04"/>
    <s v="daxita3a419.kvsgz@kvsrobpl.online"/>
    <x v="10"/>
    <x v="578"/>
    <x v="47"/>
    <n v="2410"/>
    <n v="14"/>
    <s v="III"/>
    <x v="0"/>
    <s v="Tommy"/>
    <s v="Explore the green garden"/>
    <s v="for a very short time"/>
    <s v="they live for a very short time"/>
    <s v="fox"/>
    <s v="Camel"/>
    <s v="burrow"/>
    <s v="cub"/>
    <s v="Forest"/>
    <s v="hear _ here"/>
    <s v="सेठ"/>
    <s v="कपड़ा"/>
    <s v="अवंती"/>
    <s v="किसान"/>
    <s v="कपड़े रंगने का"/>
    <s v="ऊंची आवाज़"/>
    <s v="सफेद"/>
    <s v="सातो दिनों को छोड़कर किसी भी दिन"/>
    <s v="बैगन"/>
    <s v="जलन"/>
    <s v="KG"/>
    <s v="G"/>
    <s v="WEIGHING MACHINE"/>
    <s v="238 KG  &lt; 2 KG 38 G"/>
    <s v="1 KG"/>
    <s v="10 KG"/>
    <s v="75 KG 375 G"/>
    <s v="855 G"/>
    <s v="4 G"/>
    <s v="4 LUNCH BOXES"/>
    <s v="Sense of hearing"/>
    <s v="Milk"/>
    <s v="Bhojpuri"/>
    <s v="Tulsi"/>
    <s v="Marathi"/>
    <s v="Plants"/>
    <s v="Halwa"/>
    <s v="Blue  stick"/>
    <s v="Ajwain"/>
    <s v="Ravi bhaiya"/>
  </r>
  <r>
    <d v="2023-11-04T12:29:40"/>
    <s v="shrasti3b2890.seonimalwa@kvsrobpl.online"/>
    <x v="21"/>
    <x v="1744"/>
    <x v="13"/>
    <n v="1135"/>
    <n v="3229"/>
    <s v="III"/>
    <x v="1"/>
    <s v="Tommy"/>
    <s v="Hide in his shell"/>
    <s v="for a very short time"/>
    <s v="they live for a very short time"/>
    <s v="fox"/>
    <s v="Camel"/>
    <s v="burrow"/>
    <s v="cub"/>
    <s v="Forest"/>
    <s v="Hay _ say"/>
    <s v="सेठ"/>
    <s v="कपड़ा"/>
    <s v="सेठ"/>
    <s v="काफी"/>
    <s v="कपड़े रंगने का"/>
    <s v="मीठी आवाज"/>
    <s v="सफ़ेदी"/>
    <s v="सातो दिनों को छोड़कर किसी भी दिन"/>
    <s v="आलू"/>
    <s v="जलन"/>
    <s v="KG"/>
    <s v="G"/>
    <s v="WEIGHING MACHINE"/>
    <s v="1 KG &gt; 600 G"/>
    <s v="700 G"/>
    <s v="10 KG"/>
    <s v="72 KG 270 G"/>
    <s v="8550 G"/>
    <s v="4 KG"/>
    <s v="4 LUNCH BOXES"/>
    <s v="Sense of sight"/>
    <s v="Milk"/>
    <s v="Manuscript"/>
    <s v="Tulsi"/>
    <s v="Sign language"/>
    <s v="Plants"/>
    <s v="Bhutta"/>
    <s v="White  stick"/>
    <s v="Ajwain"/>
    <s v="Papa"/>
  </r>
  <r>
    <d v="2023-11-04T12:30:00"/>
    <s v="krashu3b3059.seonimalwa@kvsrobpl.online"/>
    <x v="13"/>
    <x v="1745"/>
    <x v="13"/>
    <n v="1135"/>
    <n v="3215"/>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M"/>
    <s v="G"/>
    <s v="WEIGHING BALANCE"/>
    <s v="238 KG  &lt; 2 KG 38 G"/>
    <s v="1000 G"/>
    <s v="10 KG"/>
    <s v="72 KG 270 G"/>
    <s v="8550 G"/>
    <s v="4 KG"/>
    <s v="4 LUNCH BOXES"/>
    <s v="Sense of sight"/>
    <s v="Milk"/>
    <s v="Braille script"/>
    <s v="Tulsi"/>
    <s v="Sign language"/>
    <s v="Plants"/>
    <s v="Bhutta"/>
    <s v="Blue  stick"/>
    <s v="Ajwain"/>
    <s v="Ravi bhaiya"/>
  </r>
  <r>
    <d v="2023-11-04T12:30:43"/>
    <s v="mohnish3b3014.seonimalwa@kvsrobpl.online"/>
    <x v="12"/>
    <x v="1746"/>
    <x v="13"/>
    <n v="1135"/>
    <n v="3219"/>
    <s v="III"/>
    <x v="1"/>
    <s v="Tommy"/>
    <s v="Hide in his shell"/>
    <s v="none of the above"/>
    <s v="they have hard shell"/>
    <s v="fox"/>
    <s v="Camel"/>
    <s v="burrow"/>
    <s v="cub"/>
    <s v="Forest"/>
    <s v="Song _ sang"/>
    <s v="सेठ"/>
    <s v="कपड़ा"/>
    <s v="सेठ"/>
    <s v="काफ़ी"/>
    <s v="कपड़े रंगने का"/>
    <s v="ऊंची आवाज़"/>
    <s v="सफ़ेदी"/>
    <s v="सातो दिनों को छोड़कर किसी भी दिन"/>
    <s v="गोभी"/>
    <s v="जलन"/>
    <s v="KG"/>
    <s v="G"/>
    <s v="DIGITAL MACHINE"/>
    <s v="238 KG  &lt; 2 KG 38 G"/>
    <s v="1000 G"/>
    <s v="12 KG"/>
    <s v="70 KG 270 G"/>
    <s v="8055 G"/>
    <s v="4 KG"/>
    <s v="4 LUNCH BOXES"/>
    <s v="Sense of sight"/>
    <s v="Milk"/>
    <s v="Braille script"/>
    <s v="Tulsi"/>
    <s v="Sign language"/>
    <s v="Plants"/>
    <s v="Milk"/>
    <s v="White  stick"/>
    <s v="Chilli  powder"/>
    <s v="Papa"/>
  </r>
  <r>
    <d v="2023-11-04T12:30:47"/>
    <s v="parth3kvkswd@kvsrobpl.online"/>
    <x v="21"/>
    <x v="1747"/>
    <x v="36"/>
    <n v="2295"/>
    <n v="325"/>
    <s v="III"/>
    <x v="0"/>
    <s v="Tommy"/>
    <s v="Hide in his shell"/>
    <s v="for a very long time"/>
    <s v="they have hard shell"/>
    <s v="fox"/>
    <s v="Camel"/>
    <s v="web"/>
    <s v="cub"/>
    <s v="Forest"/>
    <s v="Song _ sang"/>
    <s v="सेठ"/>
    <s v="कपड़ा"/>
    <s v="सेठ"/>
    <s v="काफ़ी"/>
    <s v="कपड़े रंगने का"/>
    <s v="ऊंची आवाज़"/>
    <s v="सफ़ेदी"/>
    <s v="सातो दिनों को छोड़कर किसी भी दिन"/>
    <s v="आलू"/>
    <s v="जलन"/>
    <s v="KM"/>
    <s v="G"/>
    <s v="WEIGHING BALANCE"/>
    <s v="1 KG &gt; 600 G"/>
    <s v="1 KG"/>
    <s v="10 KG"/>
    <s v="72 KG 270 G"/>
    <s v="8550 G"/>
    <s v="4000 KG"/>
    <s v="4 LUNCH BOXES"/>
    <s v="Sense of hearing"/>
    <s v="Milk"/>
    <s v="Braille script"/>
    <s v="Tulsi"/>
    <s v="Sign language"/>
    <s v="Plants"/>
    <s v="Bhutta"/>
    <s v="White  stick"/>
    <s v="Ajwain"/>
    <s v="Papa"/>
  </r>
  <r>
    <d v="2023-11-04T12:31:38"/>
    <s v="trapti3-b01393.rsn@kvsrobpl.online"/>
    <x v="13"/>
    <x v="1748"/>
    <x v="27"/>
    <n v="2200"/>
    <n v="4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इच्छा"/>
    <s v="KG"/>
    <s v="G"/>
    <s v="WEIGHING BALANCE"/>
    <s v="238 KG  &lt; 2 KG 38 G"/>
    <s v="700 G"/>
    <s v="10 KG"/>
    <s v="72 KG 270 G"/>
    <s v="8550 G"/>
    <s v="4 KG"/>
    <s v="4 LUNCH BOXES"/>
    <s v="Sense of sight"/>
    <s v="Milk"/>
    <s v="Braille script"/>
    <s v="Tulsi"/>
    <s v="Sign language"/>
    <s v="Plants"/>
    <s v="Bhutta"/>
    <s v="Red   stick"/>
    <s v="Ajwain"/>
    <s v="Ravi bhaiya"/>
  </r>
  <r>
    <d v="2023-11-04T12:31:47"/>
    <s v="divyansh3a298.kvsgz@kvsrobpl.online"/>
    <x v="18"/>
    <x v="794"/>
    <x v="47"/>
    <n v="2410"/>
    <n v="16"/>
    <s v="III"/>
    <x v="0"/>
    <s v="Tommy"/>
    <s v="Explore the green garden"/>
    <s v="for a very long time"/>
    <s v="they give birth to baby"/>
    <s v="fox"/>
    <s v="Camel"/>
    <s v="nest"/>
    <s v="kitten"/>
    <s v="Village"/>
    <s v="Hay _ say"/>
    <s v="गांववाले"/>
    <s v="मिठाई"/>
    <s v="अवंती"/>
    <s v="किसान"/>
    <s v="मिठाई बनाने का"/>
    <s v="ऊंची आवाज़"/>
    <s v="सफेद"/>
    <s v="सातो दिनों को छोड़कर किसी भी दिन"/>
    <s v="आलू"/>
    <s v="प्यार"/>
    <s v="KM"/>
    <s v="G"/>
    <s v="DIGITAL MACHINE"/>
    <s v="5 KG  200 G &gt;6 KG"/>
    <s v="700 G"/>
    <s v="10 KG"/>
    <s v="73 KG 170 G"/>
    <s v="855 G"/>
    <s v="4 G"/>
    <s v="1 DUSTER"/>
    <s v="Sense of hearing"/>
    <s v="Milk"/>
    <s v="Bhojpuri"/>
    <s v="Tulsi"/>
    <s v="Braille script"/>
    <s v="Plants"/>
    <s v="Kheer"/>
    <s v="White  stick"/>
    <s v="Clove oil"/>
    <s v="Mother"/>
  </r>
  <r>
    <d v="2023-11-04T12:32:46"/>
    <s v="trishan3-b01376.rsn@kvsrobpl.online"/>
    <x v="11"/>
    <x v="1749"/>
    <x v="27"/>
    <n v="2200"/>
    <n v="3242"/>
    <s v="III"/>
    <x v="1"/>
    <s v="Tommy"/>
    <s v="Go to park"/>
    <s v="for a very hard time"/>
    <s v="they live for a very short time"/>
    <s v="dog"/>
    <s v="Dog"/>
    <s v="tree"/>
    <s v="cub"/>
    <s v="Forest"/>
    <s v="Hay _ say"/>
    <s v="सेठ"/>
    <s v="कपड़ा"/>
    <s v="अवंती"/>
    <s v="काफी"/>
    <s v="कपड़े रंगने का"/>
    <s v="मीठी आवाज"/>
    <s v="सफ़ेदी"/>
    <s v="सातो दिनों को छोड़कर किसी भी दिन"/>
    <s v="गोभी"/>
    <s v="जलन"/>
    <s v="CM"/>
    <s v="CM"/>
    <s v="WEIGHING BALANCE"/>
    <s v="5 KG  200 G &gt;6 KG"/>
    <s v="1 KG"/>
    <s v="10 KG"/>
    <s v="73 KG 170 G"/>
    <s v="855 G"/>
    <s v="4000 KG"/>
    <s v="1 BOX"/>
    <s v="Sense of sight"/>
    <s v="Milk"/>
    <s v="Punjabi"/>
    <s v="Coriander"/>
    <s v="English"/>
    <s v="Birds"/>
    <s v="Bhutta"/>
    <s v="Red   stick"/>
    <s v="Clove oil"/>
    <s v="Mother"/>
  </r>
  <r>
    <d v="2023-11-04T12:32:54"/>
    <s v="veer3b3054.seonimalwa@kvsrobpl.online"/>
    <x v="27"/>
    <x v="1750"/>
    <x v="13"/>
    <n v="1135"/>
    <n v="37"/>
    <s v="III"/>
    <x v="1"/>
    <s v="Tummy"/>
    <s v="Explore the green garden"/>
    <s v="none of the above"/>
    <s v="they give birth to baby"/>
    <s v="cat"/>
    <s v="Fish"/>
    <s v="tree"/>
    <s v="cub"/>
    <s v="Village"/>
    <s v="Hay _ say"/>
    <s v="सेठ"/>
    <s v="लकड़ी"/>
    <s v="सेठ"/>
    <s v="किसान"/>
    <s v="कपड़े रंगने का"/>
    <s v="ऊंची आवाज़"/>
    <s v="सफ़ेदी"/>
    <s v="सातो दिनों को छोड़कर किसी भी दिन"/>
    <s v="गोभी"/>
    <s v="प्यार"/>
    <s v="KM"/>
    <s v="G"/>
    <s v="SPRING BALANCE"/>
    <s v="1 KG 200  G &gt; 1200 KG"/>
    <s v="700 G"/>
    <s v="11 KG"/>
    <s v="70 KG 270 G"/>
    <s v="8550 G"/>
    <s v="4000 KG"/>
    <s v="2 DUSTER"/>
    <s v="Sense of touch"/>
    <s v="Milk"/>
    <s v="Manuscript"/>
    <s v="Tulsi"/>
    <s v="English"/>
    <s v="Plants"/>
    <s v="Kheer"/>
    <s v="Blue  stick"/>
    <s v="Clove oil"/>
    <s v="Nani"/>
  </r>
  <r>
    <d v="2023-11-04T12:33:08"/>
    <s v="soumya3b3022.seonimalwa@kvsrobpl.online"/>
    <x v="12"/>
    <x v="1751"/>
    <x v="13"/>
    <n v="1135"/>
    <n v="31"/>
    <s v="III"/>
    <x v="1"/>
    <s v="Tommy"/>
    <s v="Go to park"/>
    <s v="for a very long time"/>
    <s v="they have hard shell"/>
    <s v="fox"/>
    <s v="Camel"/>
    <s v="web"/>
    <s v="cub"/>
    <s v="Forest"/>
    <s v="hear _ here"/>
    <s v="सेठ"/>
    <s v="कपड़ा"/>
    <s v="सेठ"/>
    <s v="काफ़ी"/>
    <s v="कपड़े रंगने का"/>
    <s v="ऊंची आवाज़"/>
    <s v="सफ़ेदी"/>
    <s v="मंगलवार को"/>
    <s v="गोभी"/>
    <s v="जलन"/>
    <s v="KG"/>
    <s v="G"/>
    <s v="SPRING BALANCE"/>
    <s v="238 KG  &lt; 2 KG 38 G"/>
    <s v="700 G"/>
    <s v="10 KG"/>
    <s v="73 KG 170 G"/>
    <s v="8550 G"/>
    <s v="4 KG"/>
    <s v="1 DUSTER"/>
    <s v="Sense of sight"/>
    <s v="Milk"/>
    <s v="Braille script"/>
    <s v="Tulsi"/>
    <s v="Braille script"/>
    <s v="Plants"/>
    <s v="Bhutta"/>
    <s v="Green   stick"/>
    <s v="Ajwain"/>
    <s v="Papa"/>
  </r>
  <r>
    <d v="2023-11-04T12:33:19"/>
    <s v="yaksh3b3053.seonimalwa@kvsrobpl.online"/>
    <x v="10"/>
    <x v="1752"/>
    <x v="13"/>
    <n v="1135"/>
    <n v="38"/>
    <s v="III"/>
    <x v="1"/>
    <s v="Rohan"/>
    <s v="Go to park"/>
    <s v="for a very long time"/>
    <s v="they have hard shell"/>
    <s v="dog"/>
    <s v="Dog"/>
    <s v="nest"/>
    <s v="cub"/>
    <s v="Forest"/>
    <s v="Hay _ say"/>
    <s v="सेठ"/>
    <s v="कपड़ा"/>
    <s v="सेठ"/>
    <s v="काफी"/>
    <s v="कपड़े रंगने का"/>
    <s v="मीठी आवाज"/>
    <s v="सफ़ेदी"/>
    <s v="सातो दिनों को छोड़कर किसी भी दिन"/>
    <s v="बैगन"/>
    <s v="जलन"/>
    <s v="KM"/>
    <s v="KG"/>
    <s v="WEIGHING BALANCE"/>
    <s v="1 KG 200  G &gt; 1200 KG"/>
    <s v="700 G"/>
    <s v="10 KG"/>
    <s v="75 KG 375 G"/>
    <s v="8550 G"/>
    <s v="4 KG"/>
    <s v="1 DUSTER"/>
    <s v="Sense of sight"/>
    <s v="Milk"/>
    <s v="Punjabi"/>
    <s v="Tulsi"/>
    <s v="Marathi"/>
    <s v="Insects"/>
    <s v="Halwa"/>
    <s v="Red   stick"/>
    <s v="Chilli  powder"/>
    <s v="Ravi bhaiya"/>
  </r>
  <r>
    <d v="2023-11-04T12:33:32"/>
    <s v="arnav3a6772kvsarni@kvsrobpl.online"/>
    <x v="21"/>
    <x v="280"/>
    <x v="48"/>
    <n v="1134"/>
    <n v="4"/>
    <s v="III"/>
    <x v="0"/>
    <s v="Tommy"/>
    <s v="Hide in his shell"/>
    <s v="for a very long time"/>
    <s v="they have hard shell"/>
    <s v="fox"/>
    <s v="Camel"/>
    <s v="tree"/>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Manuscript"/>
    <s v="Tulsi"/>
    <s v="Braille script"/>
    <s v="Plants"/>
    <s v="Bhutta"/>
    <s v="White  stick"/>
    <s v="Ajwain"/>
    <s v="Ravi bhaiya"/>
  </r>
  <r>
    <d v="2023-11-04T12:34:13"/>
    <s v="shivam3-c10993gwl4@kvsrobpl.online"/>
    <x v="7"/>
    <x v="710"/>
    <x v="26"/>
    <n v="1107"/>
    <n v="30"/>
    <s v="III"/>
    <x v="3"/>
    <s v="Tommy"/>
    <s v="Sniff the flowers"/>
    <s v="for a very long time"/>
    <s v="they give birth to baby"/>
    <s v="dog"/>
    <s v="Whale"/>
    <s v="burrow"/>
    <s v="cub"/>
    <s v="Town"/>
    <s v="Hay _ say"/>
    <s v="सेठ"/>
    <s v="कपड़ा"/>
    <s v="अवंती"/>
    <s v="काफ़ी"/>
    <s v="कपड़े रंगने का"/>
    <s v="ऊंची आवाज़"/>
    <s v="सफेद"/>
    <s v="सातो दिनों को छोड़कर किसी भी दिन"/>
    <s v="गोभी"/>
    <s v="जलन"/>
    <s v="CM"/>
    <s v="KG"/>
    <s v="DIGITAL MACHINE"/>
    <s v="1 KG 200  G &gt; 1200 KG"/>
    <s v="600 G"/>
    <s v="12 KG"/>
    <s v="70 KG 270 G"/>
    <s v="8000 G"/>
    <s v="4 G"/>
    <s v="1 BOX"/>
    <s v="Sense of touch"/>
    <s v="Milk"/>
    <s v="Manuscript"/>
    <s v="Tulsi"/>
    <s v="English"/>
    <s v="Plants"/>
    <s v="Halwa"/>
    <s v="White  stick"/>
    <s v="Clove oil"/>
    <s v="Ravi bhaiya"/>
  </r>
  <r>
    <d v="2023-11-04T12:34:17"/>
    <s v="pratyush3b3158.seonimalwa@kvsrobpl.online"/>
    <x v="24"/>
    <x v="1753"/>
    <x v="13"/>
    <n v="1135"/>
    <n v="3225"/>
    <s v="III"/>
    <x v="1"/>
    <s v="Tommy"/>
    <s v="Go to park"/>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G"/>
    <s v="WEIGHING MACHINE"/>
    <s v="238 KG  &lt; 2 KG 38 G"/>
    <s v="700 G"/>
    <s v="10 KG"/>
    <s v="73 KG 170 G"/>
    <s v="8000 G"/>
    <s v="4 KG"/>
    <s v="2 DUSTER"/>
    <s v="Sense of sight"/>
    <s v="Milk"/>
    <s v="Braille script"/>
    <s v="Tulsi"/>
    <s v="English"/>
    <s v="Plants"/>
    <s v="Bhutta"/>
    <s v="White  stick"/>
    <s v="Ajwain"/>
    <s v="Ravi bhaiya"/>
  </r>
  <r>
    <d v="2023-11-04T12:34:31"/>
    <s v="gagan3-a011387gwl4@kvsrobpl.online"/>
    <x v="12"/>
    <x v="1754"/>
    <x v="26"/>
    <n v="1107"/>
    <n v="38"/>
    <s v="III"/>
    <x v="0"/>
    <s v="Tommy"/>
    <s v="Hide in his shell"/>
    <s v="none of the above"/>
    <s v="they have hard shell"/>
    <s v="fox"/>
    <s v="Camel"/>
    <s v="burrow"/>
    <s v="cub"/>
    <s v="Forest"/>
    <s v="Hay _ say"/>
    <s v="सेठ"/>
    <s v="कपड़ा"/>
    <s v="सेठ"/>
    <s v="काफ़ी"/>
    <s v="कपड़े रंगने का"/>
    <s v="ऊंची आवाज़"/>
    <s v="सफ़ेदी"/>
    <s v="सातो दिनों को छोड़कर किसी भी दिन"/>
    <s v="बैगन"/>
    <s v="जलन"/>
    <s v="KM"/>
    <s v="G"/>
    <s v="WEIGHING BALANCE"/>
    <s v="1 KG &gt; 600 G"/>
    <s v="600 G"/>
    <s v="10 KG"/>
    <s v="72 KG 270 G"/>
    <s v="855 G"/>
    <s v="4000 KG"/>
    <s v="4 LUNCH BOXES"/>
    <s v="Sense of sight"/>
    <s v="Milk"/>
    <s v="Braille script"/>
    <s v="Tulsi"/>
    <s v="Braille script"/>
    <s v="Plants"/>
    <s v="Halwa"/>
    <s v="White  stick"/>
    <s v="Clove oil"/>
    <s v="Mother"/>
  </r>
  <r>
    <d v="2023-11-04T12:34:43"/>
    <s v="moksh3kvkswd@kvsrobpl.online"/>
    <x v="22"/>
    <x v="1755"/>
    <x v="36"/>
    <n v="2295"/>
    <n v="321"/>
    <s v="III"/>
    <x v="0"/>
    <s v="Tommy"/>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1 KG"/>
    <s v="10 KG"/>
    <s v="75 KG 375 G"/>
    <s v="8550 G"/>
    <s v="4000 KG"/>
    <s v="2 DUSTER"/>
    <s v="Sense of hearing"/>
    <s v="Milk"/>
    <s v="Manuscript"/>
    <s v="Tulsi"/>
    <s v="English"/>
    <s v="Birds"/>
    <s v="Milk"/>
    <s v="White  stick"/>
    <s v="Ajwain"/>
    <s v="Papa"/>
  </r>
  <r>
    <d v="2023-11-04T12:34:54"/>
    <s v="drashti3b3010.seonimalwa@kvsrobpl.online"/>
    <x v="21"/>
    <x v="1756"/>
    <x v="13"/>
    <n v="1135"/>
    <n v="3208"/>
    <s v="III"/>
    <x v="1"/>
    <s v="Tommy"/>
    <s v="Hide in his shell"/>
    <s v="for a very long time"/>
    <s v="they have hard shell"/>
    <s v="fox"/>
    <s v="Camel"/>
    <s v="burrow"/>
    <s v="cub"/>
    <s v="Forest"/>
    <s v="Hay _ say"/>
    <s v="सेठ"/>
    <s v="कपड़ा"/>
    <s v="सेठ"/>
    <s v="काफी"/>
    <s v="कपड़े रंगने का"/>
    <s v="मीठी आवाज"/>
    <s v="सफ़ेदी"/>
    <s v="सोमवार को"/>
    <s v="आलू"/>
    <s v="जलन"/>
    <s v="KG"/>
    <s v="G"/>
    <s v="WEIGHING MACHINE"/>
    <s v="1 KG &gt; 600 G"/>
    <s v="700 G"/>
    <s v="10 KG"/>
    <s v="72 KG 270 G"/>
    <s v="8550 G"/>
    <s v="4 KG"/>
    <s v="2 DUSTER"/>
    <s v="Sense of sight"/>
    <s v="Milk"/>
    <s v="Manuscript"/>
    <s v="Tulsi"/>
    <s v="Sign language"/>
    <s v="Plants"/>
    <s v="Bhutta"/>
    <s v="White  stick"/>
    <s v="Ajwain"/>
    <s v="Papa"/>
  </r>
  <r>
    <d v="2023-11-04T12:35:42"/>
    <s v="disha3a304.kvsgz@kvsrobpl.online"/>
    <x v="34"/>
    <x v="1757"/>
    <x v="47"/>
    <n v="2410"/>
    <n v="13"/>
    <s v="III"/>
    <x v="0"/>
    <s v="Rohan"/>
    <s v="Sniff the flowers"/>
    <s v="for a very hard time"/>
    <s v="they are excellent runners"/>
    <s v="dog"/>
    <s v="Whale"/>
    <s v="web"/>
    <s v="cup"/>
    <s v="Forest"/>
    <s v="hear _ here"/>
    <s v="सेठ"/>
    <s v="मिठाई"/>
    <s v="किसान"/>
    <s v="काफी"/>
    <s v="खाना बनाने का"/>
    <s v="ऊंची आवाज़"/>
    <s v="सफ़ेदी"/>
    <s v="सातो दिनों को छोड़कर किसी भी दिन"/>
    <s v="गोभी"/>
    <s v="प्यार"/>
    <s v="G"/>
    <s v="KM"/>
    <s v="DIGITAL MACHINE"/>
    <s v="1 KG 200  G &gt; 1200 KG"/>
    <s v="1 KG"/>
    <s v="11 KG"/>
    <s v="73 KG 170 G"/>
    <s v="855 G"/>
    <s v="4  KG 50 G"/>
    <s v="2 DUSTER"/>
    <s v="Sense of hearing"/>
    <s v="Juice"/>
    <s v="Punjabi"/>
    <s v="Coriander"/>
    <s v="English"/>
    <s v="Insects"/>
    <s v="Milk"/>
    <s v="White  stick"/>
    <s v="Ajwain"/>
    <s v="Nani"/>
  </r>
  <r>
    <d v="2023-11-04T12:35:43"/>
    <s v="aditya3b3021.seonimalwa@kvsrobpl.online"/>
    <x v="20"/>
    <x v="36"/>
    <x v="13"/>
    <n v="1135"/>
    <n v="1"/>
    <s v="III"/>
    <x v="1"/>
    <s v="Tommy"/>
    <s v="Explore the green garden"/>
    <s v="for a very long time"/>
    <s v="they give birth to baby"/>
    <s v="fox"/>
    <s v="Dog"/>
    <s v="web"/>
    <s v="cup"/>
    <s v="Town"/>
    <s v="hear _ here"/>
    <s v="गांववाले"/>
    <s v="मिठाई"/>
    <s v="किसान"/>
    <s v="काफी"/>
    <s v="मिठाई बनाने का"/>
    <s v="ऊंची आवाज़"/>
    <s v="सफेदे"/>
    <s v="मंगलवार को"/>
    <s v="बैगन"/>
    <s v="प्यार"/>
    <s v="KG"/>
    <s v="KM"/>
    <s v="SPRING BALANCE"/>
    <s v="238 KG  &lt; 2 KG 38 G"/>
    <s v="700 G"/>
    <s v="12 KG"/>
    <s v="72 KG 270 G"/>
    <s v="8000 G"/>
    <s v="4  KG 50 G"/>
    <s v="2 DUSTER"/>
    <s v="Sense of sight"/>
    <s v="Milk"/>
    <s v="Punjabi"/>
    <s v="Dahlia"/>
    <s v="Braille script"/>
    <s v="Pet"/>
    <s v="Halwa"/>
    <s v="Green   stick"/>
    <s v="Chilli  powder"/>
    <s v="Nani"/>
  </r>
  <r>
    <d v="2023-11-04T12:35:48"/>
    <s v="yuvraj3kvkswd@kvsrobpl.online"/>
    <x v="12"/>
    <x v="1758"/>
    <x v="36"/>
    <n v="2295"/>
    <n v="339"/>
    <s v="III"/>
    <x v="0"/>
    <s v="Tommy"/>
    <s v="Explore the green garden"/>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5 KG  200 G &gt;6 KG"/>
    <s v="700 G"/>
    <s v="12 KG"/>
    <s v="73 KG 170 G"/>
    <s v="8055 G"/>
    <s v="4 KG"/>
    <s v="1 BOX"/>
    <s v="Sense of sight"/>
    <s v="Milk"/>
    <s v="Braille script"/>
    <s v="Tulsi"/>
    <s v="Braille script"/>
    <s v="Plants"/>
    <s v="Bhutta"/>
    <s v="Red   stick"/>
    <s v="Chilli  powder"/>
    <s v="Papa"/>
  </r>
  <r>
    <d v="2023-11-04T12:35:58"/>
    <s v="deepak3b2889.seonimalwa@kvsrobpl.online"/>
    <x v="24"/>
    <x v="1759"/>
    <x v="13"/>
    <n v="1135"/>
    <n v="3207"/>
    <s v="III"/>
    <x v="1"/>
    <s v="Rohan"/>
    <s v="Explore the green garden"/>
    <s v="for a very long time"/>
    <s v="they have hard shell"/>
    <s v="fox"/>
    <s v="Camel"/>
    <s v="burrow"/>
    <s v="cub"/>
    <s v="Forest"/>
    <s v="Song _ sang"/>
    <s v="सेठ"/>
    <s v="लकड़ी"/>
    <s v="सेठ"/>
    <s v="काफ़ी"/>
    <s v="खाना बनाने का"/>
    <s v="ऊंची आवाज़"/>
    <s v="सफ़ेदी"/>
    <s v="सातो दिनों को छोड़कर किसी भी दिन"/>
    <s v="गोभी"/>
    <s v="जलन"/>
    <s v="KG"/>
    <s v="G"/>
    <s v="DIGITAL MACHINE"/>
    <s v="1 KG 200  G &gt; 1200 KG"/>
    <s v="1 KG"/>
    <s v="12 KG"/>
    <s v="72 KG 270 G"/>
    <s v="8550 G"/>
    <s v="4 G"/>
    <s v="4 LUNCH BOXES"/>
    <s v="Sense of sight"/>
    <s v="Milk"/>
    <s v="Braille script"/>
    <s v="Tulsi"/>
    <s v="Sign language"/>
    <s v="Plants"/>
    <s v="Bhutta"/>
    <s v="White  stick"/>
    <s v="Chilli  powder"/>
    <s v="Papa"/>
  </r>
  <r>
    <d v="2023-11-04T12:37:13"/>
    <s v="urmi3-b01450.rsn@kvsrobpl.online"/>
    <x v="31"/>
    <x v="1760"/>
    <x v="27"/>
    <n v="2200"/>
    <n v="43"/>
    <s v="III"/>
    <x v="1"/>
    <s v="Tommy"/>
    <s v="Hide in his shell"/>
    <s v="for a very hard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Blue  stick"/>
    <s v="Ajwain"/>
    <s v="Papa"/>
  </r>
  <r>
    <d v="2023-11-04T12:37:17"/>
    <s v="aishwarya3b2895.seonimalwa@kvsrobpl.online"/>
    <x v="14"/>
    <x v="1761"/>
    <x v="13"/>
    <n v="1135"/>
    <n v="2"/>
    <s v="III"/>
    <x v="1"/>
    <s v="Tummy"/>
    <s v="Go to park"/>
    <s v="for a very hard time"/>
    <s v="they give birth to baby"/>
    <s v="rabbit"/>
    <s v="Camel"/>
    <s v="nest"/>
    <s v="puppy"/>
    <s v="Village"/>
    <s v="hear _ here"/>
    <s v="गांववाले"/>
    <s v="मिठाई"/>
    <s v="किसान"/>
    <s v="किसान"/>
    <s v="कपड़े रंगने का"/>
    <s v="ऊंची आवाज़"/>
    <s v="सफेदे"/>
    <s v="सोमवार को"/>
    <s v="आलू"/>
    <s v="प्यार"/>
    <s v="KM"/>
    <s v="G"/>
    <s v="SPRING BALANCE"/>
    <s v="5 KG  200 G &gt;6 KG"/>
    <s v="1 KG"/>
    <s v="9 KG"/>
    <s v="73 KG 170 G"/>
    <s v="8550 G"/>
    <s v="4 KG"/>
    <s v="2 DUSTER"/>
    <s v="Sense of touch"/>
    <s v="Milk"/>
    <s v="Braille script"/>
    <s v="Tulsi"/>
    <s v="Sign language"/>
    <s v="Pet"/>
    <s v="Kheer"/>
    <s v="White  stick"/>
    <s v="Pickle"/>
    <s v="Mother"/>
  </r>
  <r>
    <d v="2023-11-04T12:37:21"/>
    <s v="ranu3-c11533gwl4@kvsrobpl.online"/>
    <x v="15"/>
    <x v="1762"/>
    <x v="26"/>
    <n v="1107"/>
    <n v="39"/>
    <s v="III"/>
    <x v="3"/>
    <s v="Rohan"/>
    <s v="Go to park"/>
    <s v="none of the above"/>
    <s v="they live for a very short time"/>
    <s v="fox"/>
    <s v="Fish"/>
    <s v="burrow"/>
    <s v="puppy"/>
    <s v="Forest"/>
    <s v="Hay _ say"/>
    <s v="सेठ"/>
    <s v="कपड़ा"/>
    <s v="सेठ"/>
    <s v="काफ़ी"/>
    <s v="कपड़े रंगने का"/>
    <s v="ऊंची आवाज़"/>
    <s v="सफेद"/>
    <s v="सातो दिनों को छोड़कर किसी भी दिन"/>
    <s v="गोभी"/>
    <s v="जलन"/>
    <s v="G"/>
    <s v="KM"/>
    <s v="WEIGHING BALANCE"/>
    <s v="1 KG 200  G &gt; 1200 KG"/>
    <s v="1 KG"/>
    <s v="9 KG"/>
    <s v="75 KG 375 G"/>
    <s v="8000 G"/>
    <s v="4 KG"/>
    <s v="1 DUSTER"/>
    <s v="Sense of smell"/>
    <s v="Milk"/>
    <s v="Braille script"/>
    <s v="Tulsi"/>
    <s v="English"/>
    <s v="Plants"/>
    <s v="Halwa"/>
    <s v="Red   stick"/>
    <s v="Ajwain"/>
    <s v="Papa"/>
  </r>
  <r>
    <d v="2023-11-04T12:37:39"/>
    <s v="riya3-b01460.rsn@kvsrobpl.online"/>
    <x v="25"/>
    <x v="1763"/>
    <x v="27"/>
    <n v="2200"/>
    <n v="3233"/>
    <s v="III"/>
    <x v="1"/>
    <s v="Rohan"/>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238 KG  &lt; 2 KG 38 G"/>
    <s v="700 G"/>
    <s v="10 KG"/>
    <s v="72 KG 270 G"/>
    <s v="8550 G"/>
    <s v="4 KG"/>
    <s v="4 LUNCH BOXES"/>
    <s v="Sense of sight"/>
    <s v="Milk"/>
    <s v="Braille script"/>
    <s v="Tulsi"/>
    <s v="Sign language"/>
    <s v="Plants"/>
    <s v="Bhutta"/>
    <s v="Red   stick"/>
    <s v="Ajwain"/>
    <s v="Papa"/>
  </r>
  <r>
    <d v="2023-11-04T12:37:51"/>
    <s v="pari3b3042.seonimalwa@kvsrobpl.online"/>
    <x v="7"/>
    <x v="511"/>
    <x v="13"/>
    <n v="1135"/>
    <n v="21"/>
    <s v="III"/>
    <x v="1"/>
    <s v="Tommy"/>
    <s v="Go to park"/>
    <s v="for a very long time"/>
    <s v="they have hard shell"/>
    <s v="dog"/>
    <s v="Dog"/>
    <s v="burrow"/>
    <s v="cub"/>
    <s v="Village"/>
    <s v="Hay _ say"/>
    <s v="सेठ"/>
    <s v="मिठाई"/>
    <s v="सेठ"/>
    <s v="काफी"/>
    <s v="मिठाई बनाने का"/>
    <s v="हल्की आवाज"/>
    <s v="सफेद"/>
    <s v="सातो दिनों को छोड़कर किसी भी दिन"/>
    <s v="बैगन"/>
    <s v="जलन"/>
    <s v="KM"/>
    <s v="KM"/>
    <s v="WEIGHING BALANCE"/>
    <s v="1 KG 200  G &gt; 1200 KG"/>
    <s v="700 G"/>
    <s v="12 KG"/>
    <s v="75 KG 375 G"/>
    <s v="8550 G"/>
    <s v="4 KG"/>
    <s v="2 DUSTER"/>
    <s v="Sense of sight"/>
    <s v="Milk"/>
    <s v="Punjabi"/>
    <s v="Tulsi"/>
    <s v="Marathi"/>
    <s v="Insects"/>
    <s v="Halwa"/>
    <s v="Red   stick"/>
    <s v="Chilli  powder"/>
    <s v="Ravi bhaiya"/>
  </r>
  <r>
    <d v="2023-11-04T12:38:05"/>
    <s v="samriddhi3a9238kvamla@kvsrobpl.online"/>
    <x v="32"/>
    <x v="1076"/>
    <x v="42"/>
    <n v="1087"/>
    <n v="4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White  stick"/>
    <s v="Ajwain"/>
    <s v="Papa"/>
  </r>
  <r>
    <d v="2023-11-04T12:38:05"/>
    <s v="renushka3a8639kvamla@kvsrobpl.online"/>
    <x v="23"/>
    <x v="1764"/>
    <x v="42"/>
    <n v="1087"/>
    <n v="2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1 KG &gt; 600 G"/>
    <s v="700 G"/>
    <s v="10 KG"/>
    <s v="72 KG 270 G"/>
    <s v="8550 G"/>
    <s v="4 KG"/>
    <s v="4 LUNCH BOXES"/>
    <s v="Sense of sight"/>
    <s v="Milk"/>
    <s v="Braille script"/>
    <s v="Tulsi"/>
    <s v="Sign language"/>
    <s v="Plants"/>
    <s v="Bhutta"/>
    <s v="White  stick"/>
    <s v="Clove oil"/>
    <s v="Papa"/>
  </r>
  <r>
    <d v="2023-11-04T12:38:30"/>
    <s v="sakshi3-b01417.rsn@kvsrobpl.online"/>
    <x v="8"/>
    <x v="769"/>
    <x v="27"/>
    <n v="2200"/>
    <n v="3234"/>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KG"/>
    <s v="WEIGHING BALANCE"/>
    <s v="1 KG 200  G &gt; 1200 KG"/>
    <s v="700 G"/>
    <s v="10 KG"/>
    <s v="72 KG 270 G"/>
    <s v="8550 G"/>
    <s v="4  KG 50 G"/>
    <s v="1 BOX"/>
    <s v="Sense of sight"/>
    <s v="Milk"/>
    <s v="Manuscript"/>
    <s v="Tulsi"/>
    <s v="Marathi"/>
    <s v="Plants"/>
    <s v="Kheer"/>
    <s v="White  stick"/>
    <s v="Ajwain"/>
    <s v="Papa"/>
  </r>
  <r>
    <d v="2023-11-04T12:38:36"/>
    <s v="rishita3-b01467.rsn@kvsrobpl.online"/>
    <x v="26"/>
    <x v="1765"/>
    <x v="27"/>
    <n v="2200"/>
    <n v="32"/>
    <s v="III"/>
    <x v="1"/>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G"/>
    <s v="4 LUNCH BOXES"/>
    <s v="Sense of sight"/>
    <s v="Milk"/>
    <s v="Braille script"/>
    <s v="Tulsi"/>
    <s v="Sign language"/>
    <s v="Plants"/>
    <s v="Bhutta"/>
    <s v="White  stick"/>
    <s v="Ajwain"/>
    <s v="Papa"/>
  </r>
  <r>
    <d v="2023-11-04T12:39:25"/>
    <s v="srivali3kvkswd@kvsrobpl.online"/>
    <x v="25"/>
    <x v="1766"/>
    <x v="36"/>
    <n v="2295"/>
    <n v="311"/>
    <s v="III"/>
    <x v="0"/>
    <s v="Tommy"/>
    <s v="Hide in his shell"/>
    <s v="for a very long time"/>
    <s v="they have hard shell"/>
    <s v="fox"/>
    <s v="Camel"/>
    <s v="web"/>
    <s v="cub"/>
    <s v="Forest"/>
    <s v="Song _ sang"/>
    <s v="सेठ"/>
    <s v="कपड़ा"/>
    <s v="सेठ"/>
    <s v="काफ़ी"/>
    <s v="कपड़े रंगने का"/>
    <s v="ऊंची आवाज़"/>
    <s v="सफ़ेदी"/>
    <s v="सातो दिनों को छोड़कर किसी भी दिन"/>
    <s v="आलू"/>
    <s v="जलन"/>
    <s v="KG"/>
    <s v="G"/>
    <s v="WEIGHING BALANCE"/>
    <s v="1 KG &gt; 600 G"/>
    <s v="1 KG"/>
    <s v="10 KG"/>
    <s v="70 KG 270 G"/>
    <s v="8550 G"/>
    <s v="4 KG"/>
    <s v="4 LUNCH BOXES"/>
    <s v="Sense of sight"/>
    <s v="Milk"/>
    <s v="Braille script"/>
    <s v="Tulsi"/>
    <s v="Sign language"/>
    <s v="Plants"/>
    <s v="Bhutta"/>
    <s v="White  stick"/>
    <s v="Ajwain"/>
    <s v="Papa"/>
  </r>
  <r>
    <d v="2023-11-04T12:39:28"/>
    <s v="aradhya5c8174kvamla@kvsrobpl.online"/>
    <x v="31"/>
    <x v="1767"/>
    <x v="42"/>
    <n v="1087"/>
    <n v="1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550 G"/>
    <s v="4 G"/>
    <s v="4 LUNCH BOXES"/>
    <s v="Sense of touch"/>
    <s v="Milk"/>
    <s v="Braille script"/>
    <s v="Tulsi"/>
    <s v="Marathi"/>
    <s v="Plants"/>
    <s v="Bhutta"/>
    <s v="White  stick"/>
    <s v="Ajwain"/>
    <s v="Papa"/>
  </r>
  <r>
    <d v="2023-11-04T12:39:33"/>
    <s v="paridhi3b3347.seonimalwa@kvsrobpl.online"/>
    <x v="21"/>
    <x v="1768"/>
    <x v="13"/>
    <n v="1135"/>
    <n v="3239"/>
    <s v="III"/>
    <x v="1"/>
    <s v="Tommy"/>
    <s v="Hide in his shell"/>
    <s v="for a very hard time"/>
    <s v="they have hard shell"/>
    <s v="fox"/>
    <s v="Camel"/>
    <s v="burrow"/>
    <s v="cub"/>
    <s v="Forest"/>
    <s v="Hay _ say"/>
    <s v="सेठ"/>
    <s v="कपड़ा"/>
    <s v="सेठ"/>
    <s v="काफी"/>
    <s v="कपड़े रंगने का"/>
    <s v="मीठी आवाज"/>
    <s v="सफ़ेदी"/>
    <s v="सातो दिनों को छोड़कर किसी भी दिन"/>
    <s v="आलू"/>
    <s v="जलन"/>
    <s v="KG"/>
    <s v="G"/>
    <s v="WEIGHING MACHINE"/>
    <s v="1 KG &gt; 600 G"/>
    <s v="700 G"/>
    <s v="10 KG"/>
    <s v="72 KG 270 G"/>
    <s v="8550 G"/>
    <s v="4 KG"/>
    <s v="1 DUSTER"/>
    <s v="Sense of sight"/>
    <s v="Milk"/>
    <s v="Manuscript"/>
    <s v="Tulsi"/>
    <s v="Sign language"/>
    <s v="Plants"/>
    <s v="Bhutta"/>
    <s v="White  stick"/>
    <s v="Ajwain"/>
    <s v="Papa"/>
  </r>
  <r>
    <d v="2023-11-04T12:39:50"/>
    <s v="leepakshi3a9028kvamla@kvsrobpl.online"/>
    <x v="25"/>
    <x v="1769"/>
    <x v="42"/>
    <n v="1087"/>
    <n v="1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550 G"/>
    <s v="4 G"/>
    <s v="4 LUNCH BOXES"/>
    <s v="Sense of touch"/>
    <s v="Radish"/>
    <s v="Braille script"/>
    <s v="Tulsi"/>
    <s v="Marathi"/>
    <s v="Plants"/>
    <s v="Bhutta"/>
    <s v="White  stick"/>
    <s v="Ajwain"/>
    <s v="Papa"/>
  </r>
  <r>
    <d v="2023-11-04T12:39:55"/>
    <s v="shivansh3-b01435.rsn@kvsrobpl.online"/>
    <x v="12"/>
    <x v="1770"/>
    <x v="27"/>
    <n v="2200"/>
    <n v="3236"/>
    <s v="III"/>
    <x v="1"/>
    <s v="Tommy"/>
    <s v="Hide in his shell"/>
    <s v="for a very hard time"/>
    <s v="they have hard shell"/>
    <s v="rabbit"/>
    <s v="Camel"/>
    <s v="burrow"/>
    <s v="cub"/>
    <s v="Forest"/>
    <s v="put _ but"/>
    <s v="सेठ"/>
    <s v="कपड़ा"/>
    <s v="सेठ"/>
    <s v="काफ़ी"/>
    <s v="कपड़े रंगने का"/>
    <s v="ऊंची आवाज़"/>
    <s v="सफेद"/>
    <s v="सोमवार को"/>
    <s v="आलू"/>
    <s v="जलन"/>
    <s v="CM"/>
    <s v="G"/>
    <s v="WEIGHING BALANCE"/>
    <s v="5 KG  200 G &gt;6 KG"/>
    <s v="700 G"/>
    <s v="10 KG"/>
    <s v="72 KG 270 G"/>
    <s v="8550 G"/>
    <s v="4 KG"/>
    <s v="4 LUNCH BOXES"/>
    <s v="Sense of sight"/>
    <s v="Milk"/>
    <s v="Braille script"/>
    <s v="Tulsi"/>
    <s v="Braille script"/>
    <s v="Plants"/>
    <s v="Bhutta"/>
    <s v="White  stick"/>
    <s v="Ajwain"/>
    <s v="Ravi bhaiya"/>
  </r>
  <r>
    <d v="2023-11-04T12:40:39"/>
    <s v="purv3kvkswd@kvsrobpl.online"/>
    <x v="22"/>
    <x v="1771"/>
    <x v="36"/>
    <n v="2295"/>
    <n v="329"/>
    <s v="III"/>
    <x v="0"/>
    <s v="Rohan"/>
    <s v="Sniff the flowers"/>
    <s v="for a very hard time"/>
    <s v="they have hard shell"/>
    <s v="fox"/>
    <s v="Camel"/>
    <s v="burrow"/>
    <s v="cub"/>
    <s v="Forest"/>
    <s v="Hay _ say"/>
    <s v="सेठ"/>
    <s v="कपड़ा"/>
    <s v="अवंती"/>
    <s v="काफी"/>
    <s v="मिठाई बनाने का"/>
    <s v="ऊंची आवाज़"/>
    <s v="सफ़ेदी"/>
    <s v="सातो दिनों को छोड़कर किसी भी दिन"/>
    <s v="गोभी"/>
    <s v="जलन"/>
    <s v="KG"/>
    <s v="G"/>
    <s v="WEIGHING BALANCE"/>
    <s v="5 KG  200 G &gt;6 KG"/>
    <s v="700 G"/>
    <s v="10 KG"/>
    <s v="75 KG 375 G"/>
    <s v="8055 G"/>
    <s v="4 G"/>
    <s v="1 BOX"/>
    <s v="Sense of sight"/>
    <s v="Milk"/>
    <s v="Braille script"/>
    <s v="Tulsi"/>
    <s v="English"/>
    <s v="Plants"/>
    <s v="Bhutta"/>
    <s v="Red   stick"/>
    <s v="Chilli  powder"/>
    <s v="Papa"/>
  </r>
  <r>
    <d v="2023-11-04T12:40:59"/>
    <s v="amol3b2891.seonimalwa@kvsrobpl.online"/>
    <x v="24"/>
    <x v="1772"/>
    <x v="13"/>
    <n v="1135"/>
    <n v="3204"/>
    <s v="III"/>
    <x v="1"/>
    <s v="Rohan"/>
    <s v="Go to park"/>
    <s v="for a very long time"/>
    <s v="they have hard shell"/>
    <s v="fox"/>
    <s v="Camel"/>
    <s v="burrow"/>
    <s v="cub"/>
    <s v="Forest"/>
    <s v="Song _ sang"/>
    <s v="सेठ"/>
    <s v="लकड़ी"/>
    <s v="सेठ"/>
    <s v="काफ़ी"/>
    <s v="कपड़े रंगने का"/>
    <s v="ऊंची आवाज़"/>
    <s v="सफ़ेदी"/>
    <s v="सातो दिनों को छोड़कर किसी भी दिन"/>
    <s v="गोभी"/>
    <s v="जलन"/>
    <s v="KG"/>
    <s v="G"/>
    <s v="DIGITAL MACHINE"/>
    <s v="1 KG 200  G &gt; 1200 KG"/>
    <s v="1 KG"/>
    <s v="12 KG"/>
    <s v="73 KG 170 G"/>
    <s v="8550 G"/>
    <s v="4 G"/>
    <s v="4 LUNCH BOXES"/>
    <s v="Sense of sight"/>
    <s v="Milk"/>
    <s v="Braille script"/>
    <s v="Tulsi"/>
    <s v="Sign language"/>
    <s v="Plants"/>
    <s v="Bhutta"/>
    <s v="White  stick"/>
    <s v="Chilli  powder"/>
    <s v="Papa"/>
  </r>
  <r>
    <d v="2023-11-04T12:41:01"/>
    <s v="harsh3-c10930gwl4@kvsrobpl.online"/>
    <x v="22"/>
    <x v="21"/>
    <x v="26"/>
    <n v="1107"/>
    <n v="15"/>
    <s v="III"/>
    <x v="3"/>
    <s v="Rohan"/>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1 KG 200  G &gt; 1200 KG"/>
    <s v="1 KG"/>
    <s v="10 KG"/>
    <s v="72 KG 270 G"/>
    <s v="8550 G"/>
    <s v="4 G"/>
    <s v="2 DUSTER"/>
    <s v="Sense of hearing"/>
    <s v="Milk"/>
    <s v="Braille script"/>
    <s v="Tulsi"/>
    <s v="Sign language"/>
    <s v="Plants"/>
    <s v="Milk"/>
    <s v="White  stick"/>
    <s v="Pickle"/>
    <s v="Mother"/>
  </r>
  <r>
    <d v="2023-11-04T12:41:32"/>
    <s v="panchhi3b3038.seonimalwa@kvsrobpl.online"/>
    <x v="23"/>
    <x v="1773"/>
    <x v="13"/>
    <n v="1135"/>
    <n v="2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0 KG 270 G"/>
    <s v="8550 G"/>
    <s v="4 KG"/>
    <s v="4 LUNCH BOXES"/>
    <s v="Sense of sight"/>
    <s v="Milk"/>
    <s v="Braille script"/>
    <s v="Tulsi"/>
    <s v="Sign language"/>
    <s v="Plants"/>
    <s v="Bhutta"/>
    <s v="White  stick"/>
    <s v="Ajwain"/>
    <s v="Papa"/>
  </r>
  <r>
    <d v="2023-11-04T12:41:36"/>
    <s v="nandesh3-b01405.rsn@kvsrobpl.online"/>
    <x v="17"/>
    <x v="1774"/>
    <x v="27"/>
    <n v="2200"/>
    <n v="24"/>
    <s v="III"/>
    <x v="1"/>
    <s v="Tommy"/>
    <s v="Hide in his shell"/>
    <s v="none of the above"/>
    <s v="they live for a very short time"/>
    <s v="dog"/>
    <s v="Camel"/>
    <s v="tree"/>
    <s v="cub"/>
    <s v="Forest"/>
    <s v="Hay _ say"/>
    <s v="सेठ"/>
    <s v="कपड़ा"/>
    <s v="अवंती"/>
    <s v="काफ़ी"/>
    <s v="खाना बनाने का"/>
    <s v="हल्की आवाज"/>
    <s v="सफ़ेदी"/>
    <s v="मंगलवार को"/>
    <s v="बैगन"/>
    <s v="जलन"/>
    <s v="KG"/>
    <s v="G"/>
    <s v="WEIGHING MACHINE"/>
    <s v="1 KG 200  G &gt; 1200 KG"/>
    <s v="1 KG"/>
    <s v="12 KG"/>
    <s v="73 KG 170 G"/>
    <s v="8550 G"/>
    <s v="4 KG"/>
    <s v="4 LUNCH BOXES"/>
    <s v="Sense of sight"/>
    <s v="Milk"/>
    <s v="Braille script"/>
    <s v="Tulsi"/>
    <s v="English"/>
    <s v="Insects"/>
    <s v="Bhutta"/>
    <s v="White  stick"/>
    <s v="Ajwain"/>
    <s v="Papa"/>
  </r>
  <r>
    <d v="2023-11-04T12:41:37"/>
    <s v="arpita3b3092.seonimalwa@kvsrobpl.online"/>
    <x v="14"/>
    <x v="214"/>
    <x v="13"/>
    <n v="1135"/>
    <n v="6"/>
    <s v="III"/>
    <x v="1"/>
    <s v="Tummy"/>
    <s v="Go to park"/>
    <s v="for a very short time"/>
    <s v="they live for a very short time"/>
    <s v="rabbit"/>
    <s v="Fish"/>
    <s v="web"/>
    <s v="cub"/>
    <s v="Village"/>
    <s v="Hay _ say"/>
    <s v="सेठ"/>
    <s v="मिठाई"/>
    <s v="सेठ"/>
    <s v="किसान"/>
    <s v="मिठाई बनाने का"/>
    <s v="हल्की आवाज"/>
    <s v="सफेदे"/>
    <s v="मंगलवार को"/>
    <s v="आलू"/>
    <s v="प्यार"/>
    <s v="KM"/>
    <s v="G"/>
    <s v="SPRING BALANCE"/>
    <s v="1 KG &gt; 600 G"/>
    <s v="600 G"/>
    <s v="12 KG"/>
    <s v="72 KG 270 G"/>
    <s v="8055 G"/>
    <s v="4 KG"/>
    <s v="2 DUSTER"/>
    <s v="Sense of touch"/>
    <s v="Milk"/>
    <s v="Manuscript"/>
    <s v="Tulsi"/>
    <s v="English"/>
    <s v="Plants"/>
    <s v="Halwa"/>
    <s v="Red   stick"/>
    <s v="Clove oil"/>
    <s v="Nani"/>
  </r>
  <r>
    <d v="2023-11-04T12:41:50"/>
    <s v="ishani3b3045.seonimalwa@kvsrobpl.online"/>
    <x v="25"/>
    <x v="1775"/>
    <x v="13"/>
    <n v="1135"/>
    <n v="3210"/>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प्यार"/>
    <s v="KG"/>
    <s v="G"/>
    <s v="WEIGHING MACHINE"/>
    <s v="1 KG 200  G &gt; 1200 KG"/>
    <s v="700 G"/>
    <s v="10 KG"/>
    <s v="72 KG 270 G"/>
    <s v="8550 G"/>
    <s v="4 KG"/>
    <s v="4 LUNCH BOXES"/>
    <s v="Sense of sight"/>
    <s v="Milk"/>
    <s v="Braille script"/>
    <s v="Tulsi"/>
    <s v="Sign language"/>
    <s v="Plants"/>
    <s v="Milk"/>
    <s v="White  stick"/>
    <s v="Ajwain"/>
    <s v="Papa"/>
  </r>
  <r>
    <d v="2023-11-04T12:42:56"/>
    <s v="ananya3-c11340gwl4@kvsrobpl.online"/>
    <x v="15"/>
    <x v="1776"/>
    <x v="26"/>
    <n v="1107"/>
    <n v="7"/>
    <s v="III"/>
    <x v="3"/>
    <s v="Tommy"/>
    <s v="Go to park"/>
    <s v="for a very long time"/>
    <s v="they are excellent runners"/>
    <s v="fox"/>
    <s v="Fish"/>
    <s v="web"/>
    <s v="cub"/>
    <s v="Forest"/>
    <s v="put _ but"/>
    <s v="सेठ"/>
    <s v="कपड़ा"/>
    <s v="सेठ"/>
    <s v="काफ़ी"/>
    <s v="कपड़े रंगने का"/>
    <s v="मीठी आवाज"/>
    <s v="सफ़ेदी"/>
    <s v="सातो दिनों को छोड़कर किसी भी दिन"/>
    <s v="बैगन"/>
    <s v="जलन"/>
    <s v="KM"/>
    <s v="G"/>
    <s v="SPRING BALANCE"/>
    <s v="238 KG  &lt; 2 KG 38 G"/>
    <s v="1 KG"/>
    <s v="9 KG"/>
    <s v="70 KG 270 G"/>
    <s v="855 G"/>
    <s v="4 KG"/>
    <s v="2 DUSTER"/>
    <s v="Sense of hearing"/>
    <s v="Milk"/>
    <s v="Bhojpuri"/>
    <s v="Tulsi"/>
    <s v="Marathi"/>
    <s v="Plants"/>
    <s v="Halwa"/>
    <s v="White  stick"/>
    <s v="Ajwain"/>
    <s v="Papa"/>
  </r>
  <r>
    <d v="2023-11-04T12:43:14"/>
    <s v="krishna3-b01387.rsn@kvsrobpl.online"/>
    <x v="22"/>
    <x v="1777"/>
    <x v="27"/>
    <n v="2200"/>
    <n v="16"/>
    <s v="III"/>
    <x v="1"/>
    <s v="Tommy"/>
    <s v="Sniff the flowers"/>
    <s v="for a very long time"/>
    <s v="they give birth to baby"/>
    <s v="fox"/>
    <s v="Camel"/>
    <s v="tree"/>
    <s v="puppy"/>
    <s v="Village"/>
    <s v="Song _ sang"/>
    <s v="सेठ"/>
    <s v="कपड़ा"/>
    <s v="सेठ"/>
    <s v="काफी"/>
    <s v="कपड़े रंगने का"/>
    <s v="ऊंची आवाज़"/>
    <s v="सफ़ेदी"/>
    <s v="मंगलवार को"/>
    <s v="गोभी"/>
    <s v="जलन"/>
    <s v="KG"/>
    <s v="KG"/>
    <s v="WEIGHING BALANCE"/>
    <s v="238 KG  &lt; 2 KG 38 G"/>
    <s v="700 G"/>
    <s v="10 KG"/>
    <s v="72 KG 270 G"/>
    <s v="8550 G"/>
    <s v="4 G"/>
    <s v="4 LUNCH BOXES"/>
    <s v="Sense of sight"/>
    <s v="Milk"/>
    <s v="Manuscript"/>
    <s v="Tulsi"/>
    <s v="Marathi"/>
    <s v="Plants"/>
    <s v="Kheer"/>
    <s v="White  stick"/>
    <s v="Ajwain"/>
    <s v="Papa"/>
  </r>
  <r>
    <d v="2023-11-04T12:43:18"/>
    <s v="prihal3b3035.seonimalwa@kvsrobpl.online"/>
    <x v="25"/>
    <x v="1778"/>
    <x v="13"/>
    <n v="1135"/>
    <n v="322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1000 G"/>
    <s v="10 KG"/>
    <s v="72 KG 270 G"/>
    <s v="8550 G"/>
    <s v="4 KG"/>
    <s v="4 LUNCH BOXES"/>
    <s v="Sense of sight"/>
    <s v="Milk"/>
    <s v="Braille script"/>
    <s v="Tulsi"/>
    <s v="Sign language"/>
    <s v="Plants"/>
    <s v="Bhutta"/>
    <s v="Blue  stick"/>
    <s v="Ajwain"/>
    <s v="Ravi bhaiya"/>
  </r>
  <r>
    <d v="2023-11-04T12:43:33"/>
    <s v="tarun3-c10918gwl4@kvsrobpl.online"/>
    <x v="0"/>
    <x v="712"/>
    <x v="26"/>
    <n v="1107"/>
    <n v="35"/>
    <s v="III"/>
    <x v="3"/>
    <s v="Tommy"/>
    <s v="Go to park"/>
    <s v="for a very long time"/>
    <s v="they live for a very short time"/>
    <s v="fox"/>
    <s v="Fish"/>
    <s v="burrow"/>
    <s v="cub"/>
    <s v="City"/>
    <s v="Hay _ say"/>
    <s v="सेठ"/>
    <s v="कपड़ा"/>
    <s v="सेठ"/>
    <s v="काफ़ी"/>
    <s v="कपड़े रंगने का"/>
    <s v="ऊंची आवाज़"/>
    <s v="सफ़ेदी"/>
    <s v="सातो दिनों को छोड़कर किसी भी दिन"/>
    <s v="गोभी"/>
    <s v="जलन"/>
    <s v="CM"/>
    <s v="KM"/>
    <s v="WEIGHING MACHINE"/>
    <s v="1 KG 200  G &gt; 1200 KG"/>
    <s v="600 G"/>
    <s v="10 KG"/>
    <s v="73 KG 170 G"/>
    <s v="8550 G"/>
    <s v="4 G"/>
    <s v="2 DUSTER"/>
    <s v="Sense of hearing"/>
    <s v="Milk"/>
    <s v="Braille script"/>
    <s v="Coriander"/>
    <s v="English"/>
    <s v="Plants"/>
    <s v="Milk"/>
    <s v="Red   stick"/>
    <s v="Clove oil"/>
    <s v="Papa"/>
  </r>
  <r>
    <d v="2023-11-04T12:43:46"/>
    <s v="aryan3-c10910gwl4@kvsrobpl.online"/>
    <x v="27"/>
    <x v="1779"/>
    <x v="26"/>
    <n v="1107"/>
    <n v="9"/>
    <s v="III"/>
    <x v="3"/>
    <s v="Tommy"/>
    <s v="Go to park"/>
    <s v="for a very hard time"/>
    <s v="they give birth to baby"/>
    <s v="rabbit"/>
    <s v="Dog"/>
    <s v="tree"/>
    <s v="cup"/>
    <s v="Village"/>
    <s v="Hay _ say"/>
    <s v="सेठ"/>
    <s v="कपड़ा"/>
    <s v="सेठ"/>
    <s v="काफ़ी"/>
    <s v="कपड़े रंगने का"/>
    <s v="ऊंची आवाज़"/>
    <s v="सफेद"/>
    <s v="सातो दिनों को छोड़कर किसी भी दिन"/>
    <s v="गोभी"/>
    <s v="जलन"/>
    <s v="KM"/>
    <s v="CM"/>
    <s v="DIGITAL MACHINE"/>
    <s v="5 KG  200 G &gt;6 KG"/>
    <s v="1 KG"/>
    <s v="9 KG"/>
    <s v="70 KG 270 G"/>
    <s v="8550 G"/>
    <s v="4000 KG"/>
    <s v="1 BOX"/>
    <s v="Sense of smell"/>
    <s v="Milk"/>
    <s v="Punjabi"/>
    <s v="Tulsi"/>
    <s v="English"/>
    <s v="Pet"/>
    <s v="Milk"/>
    <s v="Blue  stick"/>
    <s v="Pickle"/>
    <s v="Papa"/>
  </r>
  <r>
    <d v="2023-11-04T12:43:52"/>
    <s v="mihir3b3046.seonimalwa@kvsrobpl.online"/>
    <x v="24"/>
    <x v="1780"/>
    <x v="13"/>
    <n v="1135"/>
    <n v="3218"/>
    <s v="III"/>
    <x v="1"/>
    <s v="Tommy"/>
    <s v="Hide in his shell"/>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KM"/>
    <s v="WEIGHING MACHINE"/>
    <s v="5 KG  200 G &gt;6 KG"/>
    <s v="700 G"/>
    <s v="11 KG"/>
    <s v="75 KG 375 G"/>
    <s v="8550 G"/>
    <s v="4 KG"/>
    <s v="2 DUSTER"/>
    <s v="Sense of sight"/>
    <s v="Milk"/>
    <s v="Braille script"/>
    <s v="Tulsi"/>
    <s v="English"/>
    <s v="Plants"/>
    <s v="Bhutta"/>
    <s v="White  stick"/>
    <s v="Ajwain"/>
    <s v="Ravi bhaiya"/>
  </r>
  <r>
    <d v="2023-11-04T12:43:56"/>
    <s v="vaishnavi3b3024.seonimalwa@kvsrobpl.online"/>
    <x v="5"/>
    <x v="562"/>
    <x v="13"/>
    <n v="1135"/>
    <n v="35"/>
    <s v="III"/>
    <x v="1"/>
    <s v="Tommy"/>
    <s v="Explore the green garden"/>
    <s v="for a very long time"/>
    <s v="they are excellent runners"/>
    <s v="fox"/>
    <s v="Fish"/>
    <s v="tree"/>
    <s v="puppy"/>
    <s v="Village"/>
    <s v="Hay _ say"/>
    <s v="गांववाले"/>
    <s v="कपड़ा"/>
    <s v="अवंती"/>
    <s v="किसान"/>
    <s v="कपड़े रंगने का"/>
    <s v="हल्की आवाज"/>
    <s v="सफेदे"/>
    <s v="सातो दिनों को छोड़कर किसी भी दिन"/>
    <s v="आलू"/>
    <s v="इच्छा"/>
    <s v="CM"/>
    <s v="KM"/>
    <s v="SPRING BALANCE"/>
    <s v="238 KG  &lt; 2 KG 38 G"/>
    <s v="1000 G"/>
    <s v="10 KG"/>
    <s v="73 KG 170 G"/>
    <s v="8055 G"/>
    <s v="4000 KG"/>
    <s v="1 BOX"/>
    <s v="Sense of sight"/>
    <s v="Milk"/>
    <s v="Braille script"/>
    <s v="Rose"/>
    <s v="Braille script"/>
    <s v="Plants"/>
    <s v="Milk"/>
    <s v="White  stick"/>
    <s v="Chilli  powder"/>
    <s v="Mother"/>
  </r>
  <r>
    <d v="2023-11-04T12:44:34"/>
    <s v="pratham3b3067.seonimalwa@kvsrobpl.online"/>
    <x v="17"/>
    <x v="1304"/>
    <x v="13"/>
    <n v="1135"/>
    <n v="23"/>
    <s v="III"/>
    <x v="1"/>
    <s v="Tommy"/>
    <s v="Go to park"/>
    <s v="for a very long time"/>
    <s v="they live for a very short time"/>
    <s v="dog"/>
    <s v="Dog"/>
    <s v="tree"/>
    <s v="puppy"/>
    <s v="Forest"/>
    <s v="Hay _ say"/>
    <s v="सेठ"/>
    <s v="कपड़ा"/>
    <s v="सेठ"/>
    <s v="काफ़ी"/>
    <s v="कपड़े रंगने का"/>
    <s v="मीठी आवाज"/>
    <s v="सफ़ेदी"/>
    <s v="सातो दिनों को छोड़कर किसी भी दिन"/>
    <s v="गोभी"/>
    <s v="जलन"/>
    <s v="KG"/>
    <s v="G"/>
    <s v="WEIGHING BALANCE"/>
    <s v="1 KG 200  G &gt; 1200 KG"/>
    <s v="700 G"/>
    <s v="10 KG"/>
    <s v="75 KG 375 G"/>
    <s v="8550 G"/>
    <s v="4 KG"/>
    <s v="1 DUSTER"/>
    <s v="Sense of sight"/>
    <s v="Milk"/>
    <s v="Punjabi"/>
    <s v="Tulsi"/>
    <s v="Sign language"/>
    <s v="Insects"/>
    <s v="Milk"/>
    <s v="Red   stick"/>
    <s v="Chilli  powder"/>
    <s v="Ravi bhaiya"/>
  </r>
  <r>
    <d v="2023-11-04T12:45:28"/>
    <s v="suhani3b3044.seonimalwa@kvsrobpl.online"/>
    <x v="28"/>
    <x v="1781"/>
    <x v="13"/>
    <n v="1135"/>
    <n v="3232"/>
    <s v="III"/>
    <x v="1"/>
    <s v="Tommy"/>
    <s v="Hide in his shell"/>
    <s v="for a very hard time"/>
    <s v="they give birth to baby"/>
    <s v="fox"/>
    <s v="Camel"/>
    <s v="burrow"/>
    <s v="cub"/>
    <s v="Forest"/>
    <s v="Hay _ say"/>
    <s v="सेठ"/>
    <s v="कपड़ा"/>
    <s v="सेठ"/>
    <s v="काफी"/>
    <s v="कपड़े रंगने का"/>
    <s v="मीठी आवाज"/>
    <s v="सफ़ेदी"/>
    <s v="सातो दिनों को छोड़कर किसी भी दिन"/>
    <s v="आलू"/>
    <s v="जलन"/>
    <s v="KG"/>
    <s v="G"/>
    <s v="WEIGHING MACHINE"/>
    <s v="1 KG &gt; 600 G"/>
    <s v="700 G"/>
    <s v="10 KG"/>
    <s v="72 KG 270 G"/>
    <s v="8550 G"/>
    <s v="4 KG"/>
    <s v="2 DUSTER"/>
    <s v="Sense of sight"/>
    <s v="Milk"/>
    <s v="Manuscript"/>
    <s v="Tulsi"/>
    <s v="Sign language"/>
    <s v="Plants"/>
    <s v="Milk"/>
    <s v="White  stick"/>
    <s v="Ajwain"/>
    <s v="Papa"/>
  </r>
  <r>
    <d v="2023-11-04T12:45:32"/>
    <s v="vaisnavi3b3058.seonimalwa@kvsrobpl.online"/>
    <x v="21"/>
    <x v="1782"/>
    <x v="13"/>
    <n v="11325"/>
    <n v="36"/>
    <s v="III"/>
    <x v="1"/>
    <s v="Tommy"/>
    <s v="Go to park"/>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DIGITAL MACHINE"/>
    <s v="238 KG  &lt; 2 KG 38 G"/>
    <s v="700 G"/>
    <s v="12 KG"/>
    <s v="73 KG 170 G"/>
    <s v="8550 G"/>
    <s v="4 KG"/>
    <s v="4 LUNCH BOXES"/>
    <s v="Sense of sight"/>
    <s v="Milk"/>
    <s v="Braille script"/>
    <s v="Tulsi"/>
    <s v="Sign language"/>
    <s v="Plants"/>
    <s v="Bhutta"/>
    <s v="White  stick"/>
    <s v="Chilli  powder"/>
    <s v="Papa"/>
  </r>
  <r>
    <d v="2023-11-04T12:45:32"/>
    <s v="sehaj3a8767kvamla@kvsrobpl.online"/>
    <x v="31"/>
    <x v="1783"/>
    <x v="42"/>
    <n v="1087"/>
    <n v="28"/>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2 KG 270 G"/>
    <s v="8550 G"/>
    <s v="4  KG 50 G"/>
    <s v="2 DUSTER"/>
    <s v="Sense of sight"/>
    <s v="Milk"/>
    <s v="Braille script"/>
    <s v="Tulsi"/>
    <s v="Sign language"/>
    <s v="Plants"/>
    <s v="Bhutta"/>
    <s v="White  stick"/>
    <s v="Ajwain"/>
    <s v="Papa"/>
  </r>
  <r>
    <d v="2023-11-04T12:46:23"/>
    <s v="gehna3-b01426.rsn@kvsrobpl.online"/>
    <x v="14"/>
    <x v="1784"/>
    <x v="27"/>
    <n v="2200"/>
    <n v="9"/>
    <s v="III"/>
    <x v="1"/>
    <s v="Tommy"/>
    <s v="Hide in his shell"/>
    <s v="for a very short time"/>
    <s v="they have hard shell"/>
    <s v="cat"/>
    <s v="Dog"/>
    <s v="web"/>
    <s v="puppy"/>
    <s v="Village"/>
    <s v="put _ but"/>
    <s v="गांववाले"/>
    <s v="लकड़ी"/>
    <s v="सेठ"/>
    <s v="काफी"/>
    <s v="खाना बनाने का"/>
    <s v="ऊंची आवाज़"/>
    <s v="सफ़ेदी"/>
    <s v="सातो दिनों को छोड़कर किसी भी दिन"/>
    <s v="आलू"/>
    <s v="इच्छा"/>
    <s v="CM"/>
    <s v="CM"/>
    <s v="DIGITAL MACHINE"/>
    <s v="238 KG  &lt; 2 KG 38 G"/>
    <s v="600 G"/>
    <s v="12 KG"/>
    <s v="70 KG 270 G"/>
    <s v="8000 G"/>
    <s v="4 KG"/>
    <s v="4 LUNCH BOXES"/>
    <s v="Sense of hearing"/>
    <s v="Uple"/>
    <s v="Manuscript"/>
    <s v="Tulsi"/>
    <s v="English"/>
    <s v="Pet"/>
    <s v="Halwa"/>
    <s v="Red   stick"/>
    <s v="Ajwain"/>
    <s v="Nani"/>
  </r>
  <r>
    <d v="2023-11-04T12:46:37"/>
    <s v="arunsingh3a.morena@kvsrobpl.online"/>
    <x v="28"/>
    <x v="1785"/>
    <x v="23"/>
    <n v="1121"/>
    <n v="7"/>
    <s v="III"/>
    <x v="0"/>
    <s v="Tommy"/>
    <s v="Sniff the flowers"/>
    <s v="for a very long time"/>
    <s v="they are excellent runners"/>
    <s v="fox"/>
    <s v="Camel"/>
    <s v="burrow"/>
    <s v="cub"/>
    <s v="Village"/>
    <s v="Hay _ say"/>
    <s v="सेठ"/>
    <s v="कपड़ा"/>
    <s v="सेठ"/>
    <s v="किसान"/>
    <s v="कपड़े रंगने का"/>
    <s v="ऊंची आवाज़"/>
    <s v="सफ़ेदी"/>
    <s v="सातो दिनों को छोड़कर किसी भी दिन"/>
    <s v="गोभी"/>
    <s v="जलन"/>
    <s v="KG"/>
    <s v="G"/>
    <s v="WEIGHING BALANCE"/>
    <s v="238 KG  &lt; 2 KG 38 G"/>
    <s v="700 G"/>
    <s v="10 KG"/>
    <s v="75 KG 375 G"/>
    <s v="8550 G"/>
    <s v="4000 KG"/>
    <s v="4 LUNCH BOXES"/>
    <s v="Sense of sight"/>
    <s v="Milk"/>
    <s v="Braille script"/>
    <s v="Tulsi"/>
    <s v="Braille script"/>
    <s v="Plants"/>
    <s v="Milk"/>
    <s v="White  stick"/>
    <s v="Ajwain"/>
    <s v="Papa"/>
  </r>
  <r>
    <d v="2023-11-04T12:47:34"/>
    <s v="medhansh3-b300231.1bpl@kvsrobpl.online"/>
    <x v="22"/>
    <x v="1786"/>
    <x v="19"/>
    <n v="1092"/>
    <n v="29"/>
    <s v="III"/>
    <x v="1"/>
    <s v="Tommy"/>
    <s v="Hide in his shell"/>
    <s v="for a very long time"/>
    <s v="they are excellent runners"/>
    <s v="dog"/>
    <s v="Camel"/>
    <s v="web"/>
    <s v="cup"/>
    <s v="Forest"/>
    <s v="Hay _ say"/>
    <s v="सेठ"/>
    <s v="कपड़ा"/>
    <s v="सेठ"/>
    <s v="काफ़ी"/>
    <s v="कपड़े रंगने का"/>
    <s v="ऊंची आवाज़"/>
    <s v="सफेद"/>
    <s v="सातो दिनों को छोड़कर किसी भी दिन"/>
    <s v="आलू"/>
    <s v="इच्छा"/>
    <s v="KM"/>
    <s v="G"/>
    <s v="WEIGHING MACHINE"/>
    <s v="1 KG 200  G &gt; 1200 KG"/>
    <s v="700 G"/>
    <s v="10 KG"/>
    <s v="75 KG 375 G"/>
    <s v="8550 G"/>
    <s v="4 KG"/>
    <s v="1 BOX"/>
    <s v="Sense of touch"/>
    <s v="Milk"/>
    <s v="Braille script"/>
    <s v="Tulsi"/>
    <s v="Sign language"/>
    <s v="Plants"/>
    <s v="Halwa"/>
    <s v="White  stick"/>
    <s v="Ajwain"/>
    <s v="Papa"/>
  </r>
  <r>
    <d v="2023-11-04T12:47:42"/>
    <s v="shrutika3a8699kvamla@kvsrobpl.online"/>
    <x v="31"/>
    <x v="1787"/>
    <x v="42"/>
    <n v="1087"/>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1 KG &gt; 600 G"/>
    <s v="700 G"/>
    <s v="10 KG"/>
    <s v="72 KG 270 G"/>
    <s v="8550 G"/>
    <s v="4  KG 50 G"/>
    <s v="1 BOX"/>
    <s v="Sense of sight"/>
    <s v="Milk"/>
    <s v="Braille script"/>
    <s v="Tulsi"/>
    <s v="Sign language"/>
    <s v="Insects"/>
    <s v="Bhutta"/>
    <s v="White  stick"/>
    <s v="Ajwain"/>
    <s v="Papa"/>
  </r>
  <r>
    <d v="2023-11-04T12:47:55"/>
    <s v="alpesh3a.morena@kvsrobpl.online"/>
    <x v="28"/>
    <x v="1788"/>
    <x v="23"/>
    <n v="1121"/>
    <n v="2"/>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5 KG 375 G"/>
    <s v="8550 G"/>
    <s v="4 G"/>
    <s v="1 BOX"/>
    <s v="Sense of hearing"/>
    <s v="Milk"/>
    <s v="Braille script"/>
    <s v="Tulsi"/>
    <s v="Sign language"/>
    <s v="Plants"/>
    <s v="Halwa"/>
    <s v="White  stick"/>
    <s v="Ajwain"/>
    <s v="Papa"/>
  </r>
  <r>
    <d v="2023-11-04T12:48:07"/>
    <s v="navaneet3-c300766.1bpl@kvsrobpl.online"/>
    <x v="22"/>
    <x v="1789"/>
    <x v="19"/>
    <n v="1092"/>
    <n v="28"/>
    <s v="III"/>
    <x v="3"/>
    <s v="Tommy"/>
    <s v="Go to park"/>
    <s v="for a very long time"/>
    <s v="they have hard shell"/>
    <s v="fox"/>
    <s v="Camel"/>
    <s v="burrow"/>
    <s v="cub"/>
    <s v="Forest"/>
    <s v="Hay _ say"/>
    <s v="सेठ"/>
    <s v="कपड़ा"/>
    <s v="अवंती"/>
    <s v="काफी"/>
    <s v="कपड़े रंगने का"/>
    <s v="ऊंची आवाज़"/>
    <s v="सफ़ेदी"/>
    <s v="सोमवार को"/>
    <s v="आलू"/>
    <s v="प्यार"/>
    <s v="KM"/>
    <s v="G"/>
    <s v="WEIGHING BALANCE"/>
    <s v="1 KG 200  G &gt; 1200 KG"/>
    <s v="600 G"/>
    <s v="12 KG"/>
    <s v="73 KG 170 G"/>
    <s v="855 G"/>
    <s v="4  KG 50 G"/>
    <s v="4 LUNCH BOXES"/>
    <s v="Sense of sight"/>
    <s v="Milk"/>
    <s v="Braille script"/>
    <s v="Tulsi"/>
    <s v="Sign language"/>
    <s v="Plants"/>
    <s v="Bhutta"/>
    <s v="White  stick"/>
    <s v="Ajwain"/>
    <s v="Nani"/>
  </r>
  <r>
    <d v="2023-11-04T12:48:16"/>
    <s v="rizan3-b300396.1bpl@kvsrobpl.online"/>
    <x v="5"/>
    <x v="1790"/>
    <x v="19"/>
    <n v="1092"/>
    <n v="39"/>
    <s v="III"/>
    <x v="1"/>
    <s v="Rohan"/>
    <s v="Explore the green garden"/>
    <s v="for a very long time"/>
    <s v="they live for a very short time"/>
    <s v="rabbit"/>
    <s v="Fish"/>
    <s v="burrow"/>
    <s v="puppy"/>
    <s v="Village"/>
    <s v="hear _ here"/>
    <s v="गांववाले"/>
    <s v="कपड़ा"/>
    <s v="अवंती"/>
    <s v="किसान"/>
    <s v="कपड़े रंगने का"/>
    <s v="मीठी आवाज"/>
    <s v="सफेद"/>
    <s v="मंगलवार को"/>
    <s v="आलू"/>
    <s v="जलन"/>
    <s v="KM"/>
    <s v="KG"/>
    <s v="SPRING BALANCE"/>
    <s v="238 KG  &lt; 2 KG 38 G"/>
    <s v="1 KG"/>
    <s v="10 KG"/>
    <s v="70 KG 270 G"/>
    <s v="8550 G"/>
    <s v="4 G"/>
    <s v="2 DUSTER"/>
    <s v="Sense of sight"/>
    <s v="Milk"/>
    <s v="Punjabi"/>
    <s v="Tulsi"/>
    <s v="Sign language"/>
    <s v="Plants"/>
    <s v="Milk"/>
    <s v="Blue  stick"/>
    <s v="Ajwain"/>
    <s v="Nani"/>
  </r>
  <r>
    <d v="2023-11-04T12:49:41"/>
    <s v="pryanshi3b3023.seonimalwa@kvsrobpl.online"/>
    <x v="25"/>
    <x v="281"/>
    <x v="13"/>
    <n v="1135"/>
    <n v="322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1000 G"/>
    <s v="10 KG"/>
    <s v="72 KG 270 G"/>
    <s v="8550 G"/>
    <s v="4 KG"/>
    <s v="4 LUNCH BOXES"/>
    <s v="Sense of sight"/>
    <s v="Milk"/>
    <s v="Braille script"/>
    <s v="Tulsi"/>
    <s v="Sign language"/>
    <s v="Plants"/>
    <s v="Bhutta"/>
    <s v="Blue  stick"/>
    <s v="Ajwain"/>
    <s v="Ravi bhaiya"/>
  </r>
  <r>
    <d v="2023-11-04T12:50:24"/>
    <s v="tanay3-b01397.rsn@kvsrobpl.online"/>
    <x v="28"/>
    <x v="1791"/>
    <x v="27"/>
    <n v="2200"/>
    <n v="3238"/>
    <s v="III"/>
    <x v="1"/>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SPRING BALANCE"/>
    <s v="1 KG &gt; 600 G"/>
    <s v="700 G"/>
    <s v="10 KG"/>
    <s v="73 KG 170 G"/>
    <s v="8550 G"/>
    <s v="4 KG"/>
    <s v="4 LUNCH BOXES"/>
    <s v="Sense of sight"/>
    <s v="Milk"/>
    <s v="Punjabi"/>
    <s v="Tulsi"/>
    <s v="Braille script"/>
    <s v="Plants"/>
    <s v="Milk"/>
    <s v="Green   stick"/>
    <s v="Ajwain"/>
    <s v="Nani"/>
  </r>
  <r>
    <d v="2023-11-04T12:51:00"/>
    <s v="divya3-c300268.1bpl@kvsrobpl.online"/>
    <x v="6"/>
    <x v="1792"/>
    <x v="19"/>
    <n v="1092"/>
    <n v="18"/>
    <s v="III"/>
    <x v="3"/>
    <s v="Rohan"/>
    <s v="Explore the green garden"/>
    <s v="for a very long time"/>
    <s v="they have hard shell"/>
    <s v="rabbit"/>
    <s v="Camel"/>
    <s v="web"/>
    <s v="cub"/>
    <s v="Forest"/>
    <s v="Hay _ say"/>
    <s v="सेठ"/>
    <s v="कपड़ा"/>
    <s v="सेठ"/>
    <s v="काफ़ी"/>
    <s v="कपड़े रंगने का"/>
    <s v="ऊंची आवाज़"/>
    <s v="सफेद"/>
    <s v="सातो दिनों को छोड़कर किसी भी दिन"/>
    <s v="बैगन"/>
    <s v="जलन"/>
    <s v="KG"/>
    <s v="G"/>
    <s v="SPRING BALANCE"/>
    <s v="1 KG 200  G &gt; 1200 KG"/>
    <s v="600 G"/>
    <s v="9 KG"/>
    <s v="73 KG 170 G"/>
    <s v="855 G"/>
    <s v="4 G"/>
    <s v="2 DUSTER"/>
    <s v="Sense of sight"/>
    <s v="Milk"/>
    <s v="Braille script"/>
    <s v="Tulsi"/>
    <s v="English"/>
    <s v="Plants"/>
    <s v="Milk"/>
    <s v="White  stick"/>
    <s v="Clove oil"/>
    <s v="Papa"/>
  </r>
  <r>
    <d v="2023-11-04T12:51:04"/>
    <s v="tejashwari3a8997kvamla@kvsrobpl.online"/>
    <x v="3"/>
    <x v="1793"/>
    <x v="42"/>
    <n v="1087"/>
    <n v="34"/>
    <s v="III"/>
    <x v="0"/>
    <s v="Tommy"/>
    <s v="Go to park"/>
    <s v="for a very hard time"/>
    <s v="they have hard shell"/>
    <s v="dog"/>
    <s v="Camel"/>
    <s v="burrow"/>
    <s v="cup"/>
    <s v="Forest"/>
    <s v="Hay _ say"/>
    <s v="सेठ"/>
    <s v="कपड़ा"/>
    <s v="सेठ"/>
    <s v="काफ़ी"/>
    <s v="कपड़े रंगने का"/>
    <s v="ऊंची आवाज़"/>
    <s v="सफ़ेदी"/>
    <s v="सातो दिनों को छोड़कर किसी भी दिन"/>
    <s v="गोभी"/>
    <s v="जलन"/>
    <s v="KM"/>
    <s v="G"/>
    <s v="WEIGHING BALANCE"/>
    <s v="238 KG  &lt; 2 KG 38 G"/>
    <s v="1000 G"/>
    <s v="9 KG"/>
    <s v="72 KG 270 G"/>
    <s v="8000 G"/>
    <s v="4 G"/>
    <s v="4 LUNCH BOXES"/>
    <s v="Sense of smell"/>
    <s v="Milk"/>
    <s v="Braille script"/>
    <s v="Tulsi"/>
    <s v="Sign language"/>
    <s v="Plants"/>
    <s v="Milk"/>
    <s v="White  stick"/>
    <s v="Chilli  powder"/>
    <s v="Papa"/>
  </r>
  <r>
    <d v="2023-11-04T12:51:15"/>
    <s v="diksha3a8631kvamla@kvsrobpl.online"/>
    <x v="25"/>
    <x v="1794"/>
    <x v="42"/>
    <n v="1087"/>
    <s v="0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G"/>
    <s v="G"/>
    <s v="WEIGHING BALANCE"/>
    <s v="1 KG &gt; 600 G"/>
    <s v="1000 G"/>
    <s v="9 KG"/>
    <s v="72 KG 270 G"/>
    <s v="8550 G"/>
    <s v="4 KG"/>
    <s v="4 LUNCH BOXES"/>
    <s v="Sense of sight"/>
    <s v="Milk"/>
    <s v="Braille script"/>
    <s v="Tulsi"/>
    <s v="Sign language"/>
    <s v="Plants"/>
    <s v="Milk"/>
    <s v="White  stick"/>
    <s v="Ajwain"/>
    <s v="Papa"/>
  </r>
  <r>
    <d v="2023-11-04T12:51:22"/>
    <s v="ansh3-c10909gwl4@kvsrobpl.online"/>
    <x v="24"/>
    <x v="1795"/>
    <x v="26"/>
    <n v="1107"/>
    <n v="8"/>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5 KG  200 G &gt;6 KG"/>
    <s v="600 G"/>
    <s v="11 KG"/>
    <s v="73 KG 170 G"/>
    <s v="8550 G"/>
    <s v="4 G"/>
    <s v="2 DUSTER"/>
    <s v="Sense of hearing"/>
    <s v="Milk"/>
    <s v="Braille script"/>
    <s v="Tulsi"/>
    <s v="Braille script"/>
    <s v="Plants"/>
    <s v="Halwa"/>
    <s v="White  stick"/>
    <s v="Ajwain"/>
    <s v="Papa"/>
  </r>
  <r>
    <d v="2023-11-04T12:51:56"/>
    <s v="pratham3-c300272.1bpl@kvsrobpl.online"/>
    <x v="12"/>
    <x v="1796"/>
    <x v="19"/>
    <n v="1092"/>
    <n v="1092"/>
    <s v="III"/>
    <x v="3"/>
    <s v="Tommy"/>
    <s v="Go to park"/>
    <s v="for a very long time"/>
    <s v="they have hard shell"/>
    <s v="fox"/>
    <s v="Camel"/>
    <s v="burrow"/>
    <s v="cup"/>
    <s v="Forest"/>
    <s v="put _ but"/>
    <s v="सेठ"/>
    <s v="कपड़ा"/>
    <s v="सेठ"/>
    <s v="काफ़ी"/>
    <s v="कपड़े रंगने का"/>
    <s v="ऊंची आवाज़"/>
    <s v="सफेद"/>
    <s v="सातो दिनों को छोड़कर किसी भी दिन"/>
    <s v="आलू"/>
    <s v="प्यार"/>
    <s v="KG"/>
    <s v="G"/>
    <s v="WEIGHING BALANCE"/>
    <s v="5 KG  200 G &gt;6 KG"/>
    <s v="1000 G"/>
    <s v="10 KG"/>
    <s v="75 KG 375 G"/>
    <s v="8550 G"/>
    <s v="4 KG"/>
    <s v="4 LUNCH BOXES"/>
    <s v="Sense of sight"/>
    <s v="Milk"/>
    <s v="Braille script"/>
    <s v="Tulsi"/>
    <s v="Braille script"/>
    <s v="Plants"/>
    <s v="Bhutta"/>
    <s v="White  stick"/>
    <s v="Ajwain"/>
    <s v="Papa"/>
  </r>
  <r>
    <d v="2023-11-04T12:52:50"/>
    <s v="shrishti3-c11283gwl4@kvsrobpl.online"/>
    <x v="7"/>
    <x v="1625"/>
    <x v="26"/>
    <n v="1107"/>
    <n v="32"/>
    <s v="III"/>
    <x v="3"/>
    <s v="Rohan"/>
    <s v="Explore the green garden"/>
    <s v="for a very hard time"/>
    <s v="they give birth to baby"/>
    <s v="dog"/>
    <s v="Fish"/>
    <s v="web"/>
    <s v="cub"/>
    <s v="Town"/>
    <s v="put _ but"/>
    <s v="गांववाले"/>
    <s v="मिठाई"/>
    <s v="अवंती"/>
    <s v="काफ़ी"/>
    <s v="कपड़े रंगने का"/>
    <s v="ऊंची आवाज़"/>
    <s v="सफ़ेदी"/>
    <s v="सातो दिनों को छोड़कर किसी भी दिन"/>
    <s v="गोभी"/>
    <s v="जलन"/>
    <s v="KM"/>
    <s v="CM"/>
    <s v="WEIGHING BALANCE"/>
    <s v="1 KG &gt; 600 G"/>
    <s v="700 G"/>
    <s v="9 KG"/>
    <s v="70 KG 270 G"/>
    <s v="8550 G"/>
    <s v="4000 KG"/>
    <s v="1 BOX"/>
    <s v="Sense of smell"/>
    <s v="Milk"/>
    <s v="Braille script"/>
    <s v="Coriander"/>
    <s v="Braille script"/>
    <s v="Plants"/>
    <s v="Kheer"/>
    <s v="Blue  stick"/>
    <s v="Ajwain"/>
    <s v="Papa"/>
  </r>
  <r>
    <d v="2023-11-04T12:52:59"/>
    <s v="arunima3-c300356.1bpl@kvsrobpl.online"/>
    <x v="7"/>
    <x v="1797"/>
    <x v="19"/>
    <n v="1092"/>
    <n v="15"/>
    <s v="III"/>
    <x v="3"/>
    <s v="Rohan"/>
    <s v="Hide in his shell"/>
    <s v="none of the above"/>
    <s v="they give birth to baby"/>
    <s v="cat"/>
    <s v="Fish"/>
    <s v="tree"/>
    <s v="cub"/>
    <s v="Forest"/>
    <s v="Hay _ say"/>
    <s v="सेठ"/>
    <s v="कपड़ा"/>
    <s v="अवंती"/>
    <s v="काफी"/>
    <s v="कपड़े रंगने का"/>
    <s v="ऊंची आवाज़"/>
    <s v="सफेद"/>
    <s v="सातो दिनों को छोड़कर किसी भी दिन"/>
    <s v="बैगन"/>
    <s v="जलन"/>
    <s v="KM"/>
    <s v="G"/>
    <s v="DIGITAL MACHINE"/>
    <s v="1 KG &gt; 600 G"/>
    <s v="1000 G"/>
    <s v="11 KG"/>
    <s v="73 KG 170 G"/>
    <s v="8550 G"/>
    <s v="4000 KG"/>
    <s v="1 BOX"/>
    <s v="Sense of sight"/>
    <s v="Milk"/>
    <s v="Bhojpuri"/>
    <s v="Tulsi"/>
    <s v="English"/>
    <s v="Birds"/>
    <s v="Milk"/>
    <s v="Green   stick"/>
    <s v="Chilli  powder"/>
    <s v="Papa"/>
  </r>
  <r>
    <d v="2023-11-04T12:53:01"/>
    <s v="yamini3-b01381.rsn@kvsrobpl.online"/>
    <x v="28"/>
    <x v="1798"/>
    <x v="27"/>
    <n v="2200"/>
    <n v="44"/>
    <s v="III"/>
    <x v="1"/>
    <s v="Tommy"/>
    <s v="Hide in his shell"/>
    <s v="for a very long time"/>
    <s v="they give birth to baby"/>
    <s v="dog"/>
    <s v="Camel"/>
    <s v="web"/>
    <s v="cub"/>
    <s v="Forest"/>
    <s v="put _ but"/>
    <s v="सेठ"/>
    <s v="कपड़ा"/>
    <s v="सेठ"/>
    <s v="किसान"/>
    <s v="कपड़े रंगने का"/>
    <s v="ऊंची आवाज़"/>
    <s v="सफेद"/>
    <s v="सातो दिनों को छोड़कर किसी भी दिन"/>
    <s v="गोभी"/>
    <s v="जलन"/>
    <s v="KG"/>
    <s v="G"/>
    <s v="WEIGHING BALANCE"/>
    <s v="5 KG  200 G &gt;6 KG"/>
    <s v="700 G"/>
    <s v="10 KG"/>
    <s v="72 KG 270 G"/>
    <s v="8550 G"/>
    <s v="4 KG"/>
    <s v="2 DUSTER"/>
    <s v="Sense of sight"/>
    <s v="Milk"/>
    <s v="Braille script"/>
    <s v="Tulsi"/>
    <s v="Sign language"/>
    <s v="Plants"/>
    <s v="Bhutta"/>
    <s v="Blue  stick"/>
    <s v="Ajwain"/>
    <s v="Papa"/>
  </r>
  <r>
    <d v="2023-11-04T12:53:44"/>
    <s v="shreya3b2896.seonimalwa@kvsrobpl.online"/>
    <x v="21"/>
    <x v="1799"/>
    <x v="13"/>
    <n v="1135"/>
    <n v="30"/>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1 KG 200  G &gt; 1200 KG"/>
    <s v="1000 G"/>
    <s v="12 KG"/>
    <s v="73 KG 170 G"/>
    <s v="8550 G"/>
    <s v="4 KG"/>
    <s v="4 LUNCH BOXES"/>
    <s v="Sense of sight"/>
    <s v="Milk"/>
    <s v="Braille script"/>
    <s v="Tulsi"/>
    <s v="Sign language"/>
    <s v="Plants"/>
    <s v="Bhutta"/>
    <s v="White  stick"/>
    <s v="Chilli  powder"/>
    <s v="Papa"/>
  </r>
  <r>
    <d v="2023-11-04T12:54:58"/>
    <s v="theshmita3a8632kvamla@kvsrobpl.online"/>
    <x v="23"/>
    <x v="1800"/>
    <x v="42"/>
    <n v="1087"/>
    <n v="3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55 G"/>
    <s v="4 G"/>
    <s v="4 LUNCH BOXES"/>
    <s v="Sense of sight"/>
    <s v="Milk"/>
    <s v="Braille script"/>
    <s v="Tulsi"/>
    <s v="Sign language"/>
    <s v="Plants"/>
    <s v="Bhutta"/>
    <s v="White  stick"/>
    <s v="Ajwain"/>
    <s v="Papa"/>
  </r>
  <r>
    <d v="2023-11-04T12:55:37"/>
    <s v="harshita3-b01395.rsn@kvsrobpl.online"/>
    <x v="13"/>
    <x v="1801"/>
    <x v="27"/>
    <n v="2200"/>
    <n v="3010"/>
    <s v="III"/>
    <x v="1"/>
    <s v="Tommy"/>
    <s v="Go to park"/>
    <s v="for a very long time"/>
    <s v="they have hard shell"/>
    <s v="fox"/>
    <s v="Whale"/>
    <s v="burrow"/>
    <s v="cub"/>
    <s v="Forest"/>
    <s v="Hay _ say"/>
    <s v="सेठ"/>
    <s v="कपड़ा"/>
    <s v="सेठ"/>
    <s v="किसान"/>
    <s v="कपड़े रंगने का"/>
    <s v="ऊंची आवाज़"/>
    <s v="सफ़ेदी"/>
    <s v="सातो दिनों को छोड़कर किसी भी दिन"/>
    <s v="गोभी"/>
    <s v="जलन"/>
    <s v="KG"/>
    <s v="G"/>
    <s v="WEIGHING MACHINE"/>
    <s v="1 KG &gt; 600 G"/>
    <s v="700 G"/>
    <s v="10 KG"/>
    <s v="73 KG 170 G"/>
    <s v="8550 G"/>
    <s v="4 KG"/>
    <s v="4 LUNCH BOXES"/>
    <s v="Sense of sight"/>
    <s v="Milk"/>
    <s v="Braille script"/>
    <s v="Tulsi"/>
    <s v="Sign language"/>
    <s v="Plants"/>
    <s v="Bhutta"/>
    <s v="White  stick"/>
    <s v="Ajwain"/>
    <s v="Nani"/>
  </r>
  <r>
    <d v="2023-11-04T12:57:13"/>
    <s v="aayushi3-c10863gwl4@kvsrobpl.online"/>
    <x v="4"/>
    <x v="746"/>
    <x v="26"/>
    <n v="1107"/>
    <n v="3"/>
    <s v="III"/>
    <x v="3"/>
    <s v="Rohan"/>
    <s v="Hide in his shell"/>
    <s v="for a very long time"/>
    <s v="they give birth to baby"/>
    <s v="dog"/>
    <s v="Fish"/>
    <s v="tree"/>
    <s v="cub"/>
    <s v="Village"/>
    <s v="Hay _ say"/>
    <s v="सेठ"/>
    <s v="कपड़ा"/>
    <s v="सेठ"/>
    <s v="काफ़ी"/>
    <s v="कपड़े रंगने का"/>
    <s v="ऊंची आवाज़"/>
    <s v="सफ़ेदी"/>
    <s v="सातो दिनों को छोड़कर किसी भी दिन"/>
    <s v="आलू"/>
    <s v="जलन"/>
    <s v="CM"/>
    <s v="KG"/>
    <s v="SPRING BALANCE"/>
    <s v="5 KG  200 G &gt;6 KG"/>
    <s v="700 G"/>
    <s v="11 KG"/>
    <s v="73 KG 170 G"/>
    <s v="8055 G"/>
    <s v="4 KG"/>
    <s v="1 BOX"/>
    <s v="Sense of sight"/>
    <s v="Milk"/>
    <s v="Punjabi"/>
    <s v="Rose"/>
    <s v="English"/>
    <s v="Pet"/>
    <s v="Kheer"/>
    <s v="Red   stick"/>
    <s v="Pickle"/>
    <s v="Papa"/>
  </r>
  <r>
    <d v="2023-11-04T13:00:32"/>
    <s v="vansh3-c10898gwl4@kvsrobpl.online"/>
    <x v="19"/>
    <x v="1802"/>
    <x v="26"/>
    <n v="1107"/>
    <n v="37"/>
    <s v="III"/>
    <x v="3"/>
    <s v="Rakhi"/>
    <s v="Go to park"/>
    <s v="for a very hard time"/>
    <s v="they give birth to baby"/>
    <s v="rabbit"/>
    <s v="Camel"/>
    <s v="tree"/>
    <s v="cub"/>
    <s v="Town"/>
    <s v="hear _ here"/>
    <s v="गांववाले"/>
    <s v="मिठाई"/>
    <s v="किसान"/>
    <s v="किसान"/>
    <s v="खाना बनाने का"/>
    <s v="ऊंची आवाज़"/>
    <s v="सफेदे"/>
    <s v="सातो दिनों को छोड़कर किसी भी दिन"/>
    <s v="बैगन"/>
    <s v="जलन"/>
    <s v="KG"/>
    <s v="G"/>
    <s v="WEIGHING BALANCE"/>
    <s v="1 KG 200  G &gt; 1200 KG"/>
    <s v="1 KG"/>
    <s v="10 KG"/>
    <s v="70 KG 270 G"/>
    <s v="855 G"/>
    <s v="4 G"/>
    <s v="2 DUSTER"/>
    <s v="Sense of sight"/>
    <s v="Uple"/>
    <s v="Punjabi"/>
    <s v="Coriander"/>
    <s v="Braille script"/>
    <s v="Birds"/>
    <s v="Halwa"/>
    <s v="Green   stick"/>
    <s v="Chilli  powder"/>
    <s v="Ravi bhaiya"/>
  </r>
  <r>
    <d v="2023-11-04T13:00:56"/>
    <s v="rishav3-c10961gwl4@kvsrobpl.online"/>
    <x v="20"/>
    <x v="1599"/>
    <x v="26"/>
    <n v="1107"/>
    <n v="26"/>
    <s v="III"/>
    <x v="3"/>
    <s v="Tommy"/>
    <s v="Go to park"/>
    <s v="none of the above"/>
    <s v="they live for a very short time"/>
    <s v="rabbit"/>
    <s v="Camel"/>
    <s v="burrow"/>
    <s v="cup"/>
    <s v="City"/>
    <s v="Song _ sang"/>
    <s v="सेठ"/>
    <s v="लकड़ी"/>
    <s v="अवंती"/>
    <s v="किसान"/>
    <s v="कपड़े रंगने का"/>
    <s v="ऊंची आवाज़"/>
    <s v="सफेदे"/>
    <s v="मंगलवार को"/>
    <s v="आलू"/>
    <s v="इच्छा"/>
    <s v="G"/>
    <s v="KG"/>
    <s v="DIGITAL MACHINE"/>
    <s v="1 KG 200  G &gt; 1200 KG"/>
    <s v="1 KG"/>
    <s v="11 KG"/>
    <s v="73 KG 170 G"/>
    <s v="855 G"/>
    <s v="4 G"/>
    <s v="1 DUSTER"/>
    <s v="Sense of sight"/>
    <s v="Radish"/>
    <s v="Bhojpuri"/>
    <s v="Dahlia"/>
    <s v="Sign language"/>
    <s v="Pet"/>
    <s v="Milk"/>
    <s v="White  stick"/>
    <s v="Pickle"/>
    <s v="Mother"/>
  </r>
  <r>
    <d v="2023-11-04T13:01:08"/>
    <s v="nikhil3-c11291gwl4@kvsrobpl.online"/>
    <x v="5"/>
    <x v="516"/>
    <x v="26"/>
    <n v="1107"/>
    <n v="20"/>
    <s v="III"/>
    <x v="3"/>
    <s v="Tommy"/>
    <s v="Explore the green garden"/>
    <s v="for a very short time"/>
    <s v="they live for a very short time"/>
    <s v="cat"/>
    <s v="Fish"/>
    <s v="web"/>
    <s v="cup"/>
    <s v="Village"/>
    <s v="Song _ sang"/>
    <s v="गांववाले"/>
    <s v="कपड़ा"/>
    <s v="किसान"/>
    <s v="काफ़ी"/>
    <s v="खाना बनाने का"/>
    <s v="ऊंची आवाज़"/>
    <s v="सफ़ेदी"/>
    <s v="सातो दिनों को छोड़कर किसी भी दिन"/>
    <s v="गोभी"/>
    <s v="इच्छा"/>
    <s v="KG"/>
    <s v="G"/>
    <s v="DIGITAL MACHINE"/>
    <s v="5 KG  200 G &gt;6 KG"/>
    <s v="1000 G"/>
    <s v="12 KG"/>
    <s v="73 KG 170 G"/>
    <s v="8550 G"/>
    <s v="4 KG"/>
    <s v="1 BOX"/>
    <s v="Sense of sight"/>
    <s v="Juice"/>
    <s v="Punjabi"/>
    <s v="Dahlia"/>
    <s v="Sign language"/>
    <s v="Pet"/>
    <s v="Milk"/>
    <s v="Green   stick"/>
    <s v="Pickle"/>
    <s v="Mother"/>
  </r>
  <r>
    <d v="2023-11-04T13:01:54"/>
    <s v="himanshi3a278.kvsgz@kvsrobpl.online"/>
    <x v="7"/>
    <x v="1111"/>
    <x v="47"/>
    <n v="2410"/>
    <n v="20"/>
    <s v="III"/>
    <x v="0"/>
    <s v="Tommy"/>
    <s v="Go to park"/>
    <s v="none of the above"/>
    <s v="they live for a very short time"/>
    <s v="rabbit"/>
    <s v="Camel"/>
    <s v="burrow"/>
    <s v="cub"/>
    <s v="Village"/>
    <s v="put _ but"/>
    <s v="सेठ"/>
    <s v="कपड़ा"/>
    <s v="सेठ"/>
    <s v="काफ़ी"/>
    <s v="कपड़े रंगने का"/>
    <s v="ऊंची आवाज़"/>
    <s v="सफेद"/>
    <s v="सातो दिनों को छोड़कर किसी भी दिन"/>
    <s v="बैगन"/>
    <s v="जलन"/>
    <s v="CM"/>
    <s v="KM"/>
    <s v="DIGITAL MACHINE"/>
    <s v="5 KG  200 G &gt;6 KG"/>
    <s v="1 KG"/>
    <s v="9 KG"/>
    <s v="73 KG 170 G"/>
    <s v="8550 G"/>
    <s v="4  KG 50 G"/>
    <s v="2 DUSTER"/>
    <s v="Sense of sight"/>
    <s v="Milk"/>
    <s v="Manuscript"/>
    <s v="Coriander"/>
    <s v="English"/>
    <s v="Plants"/>
    <s v="Bhutta"/>
    <s v="Green   stick"/>
    <s v="Chilli  powder"/>
    <s v="Mother"/>
  </r>
  <r>
    <d v="2023-11-04T13:04:21"/>
    <s v="rachit3akviitindore@kvsrobpl.online"/>
    <x v="34"/>
    <x v="1803"/>
    <x v="7"/>
    <n v="2433"/>
    <n v="19"/>
    <s v="III"/>
    <x v="0"/>
    <s v="Tummy"/>
    <s v="Hide in his shell"/>
    <s v="for a very hard time"/>
    <s v="they live for a very short time"/>
    <s v="rabbit"/>
    <s v="Fish"/>
    <s v="burrow"/>
    <s v="cub"/>
    <s v="Town"/>
    <s v="Hay _ say"/>
    <s v="गांववाले"/>
    <s v="मिठाई"/>
    <s v="अवंती"/>
    <s v="काफ़ी"/>
    <s v="खाना बनाने का"/>
    <s v="हल्की आवाज"/>
    <s v="सफेदे"/>
    <s v="सोमवार को"/>
    <s v="बैगन"/>
    <s v="प्यार"/>
    <s v="G"/>
    <s v="KG"/>
    <s v="SPRING BALANCE"/>
    <s v="1 KG &gt; 600 G"/>
    <s v="600 G"/>
    <s v="12 KG"/>
    <s v="73 KG 170 G"/>
    <s v="8055 G"/>
    <s v="4 G"/>
    <s v="2 DUSTER"/>
    <s v="Sense of hearing"/>
    <s v="Juice"/>
    <s v="Punjabi"/>
    <s v="Tulsi"/>
    <s v="Braille script"/>
    <s v="Plants"/>
    <s v="Halwa"/>
    <s v="Green   stick"/>
    <s v="Chilli  powder"/>
    <s v="Mother"/>
  </r>
  <r>
    <d v="2023-11-04T13:06:25"/>
    <s v="gohilyash3a370.kvsgz@kvsrobpl.online"/>
    <x v="28"/>
    <x v="1804"/>
    <x v="47"/>
    <n v="2410"/>
    <n v="18"/>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G"/>
    <s v="WEIGHING MACHINE"/>
    <s v="1 KG &gt; 600 G"/>
    <s v="700 G"/>
    <s v="10 KG"/>
    <s v="75 KG 375 G"/>
    <s v="855 G"/>
    <s v="4  KG 50 G"/>
    <s v="1 BOX"/>
    <s v="Sense of sight"/>
    <s v="Milk"/>
    <s v="Braille script"/>
    <s v="Tulsi"/>
    <s v="English"/>
    <s v="Plants"/>
    <s v="Kheer"/>
    <s v="White  stick"/>
    <s v="Clove oil"/>
    <s v="Papa"/>
  </r>
  <r>
    <d v="2023-11-04T13:08:26"/>
    <s v="y3akvitarsicpe@kvsrobpl.online"/>
    <x v="25"/>
    <x v="1805"/>
    <x v="38"/>
    <n v="1114"/>
    <n v="3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1 KG 200  G &gt; 1200 KG"/>
    <s v="700 G"/>
    <s v="10 KG"/>
    <s v="73 KG 170 G"/>
    <s v="8550 G"/>
    <s v="4 KG"/>
    <s v="1 BOX"/>
    <s v="Sense of sight"/>
    <s v="Milk"/>
    <s v="Braille script"/>
    <s v="Tulsi"/>
    <s v="Sign language"/>
    <s v="Plants"/>
    <s v="Bhutta"/>
    <s v="White  stick"/>
    <s v="Ajwain"/>
    <s v="Papa"/>
  </r>
  <r>
    <d v="2023-11-04T13:08:49"/>
    <s v="vansh3-c10860gwl4@kvsrobpl.online"/>
    <x v="7"/>
    <x v="1806"/>
    <x v="26"/>
    <n v="1107"/>
    <n v="36"/>
    <s v="III"/>
    <x v="3"/>
    <s v="Tummy"/>
    <s v="Go to park"/>
    <s v="none of the above"/>
    <s v="they live for a very short time"/>
    <s v="dog"/>
    <s v="Dog"/>
    <s v="burrow"/>
    <s v="cub"/>
    <s v="Forest"/>
    <s v="Hay _ say"/>
    <s v="सेठ"/>
    <s v="कपड़ा"/>
    <s v="सेठ"/>
    <s v="काफी"/>
    <s v="कपड़े रंगने का"/>
    <s v="मीठी आवाज"/>
    <s v="सफ़ेदी"/>
    <s v="सातो दिनों को छोड़कर किसी भी दिन"/>
    <s v="आलू"/>
    <s v="जलन"/>
    <s v="KM"/>
    <s v="CM"/>
    <s v="DIGITAL MACHINE"/>
    <s v="1 KG &gt; 600 G"/>
    <s v="1000 G"/>
    <s v="9 KG"/>
    <s v="72 KG 270 G"/>
    <s v="8550 G"/>
    <s v="4000 KG"/>
    <s v="4 LUNCH BOXES"/>
    <s v="Sense of hearing"/>
    <s v="Milk"/>
    <s v="Punjabi"/>
    <s v="Dahlia"/>
    <s v="English"/>
    <s v="Plants"/>
    <s v="Milk"/>
    <s v="Green   stick"/>
    <s v="Clove oil"/>
    <s v="Ravi bhaiya"/>
  </r>
  <r>
    <d v="2023-11-04T13:10:32"/>
    <s v="harshit3-b1027.bsftknp@kvsrobpl.online"/>
    <x v="3"/>
    <x v="1807"/>
    <x v="32"/>
    <n v="2327"/>
    <n v="3216"/>
    <s v="III"/>
    <x v="1"/>
    <s v="Tummy"/>
    <s v="Hide in his shell"/>
    <s v="for a very long time"/>
    <s v="they have hard shell"/>
    <s v="fox"/>
    <s v="Fish"/>
    <s v="web"/>
    <s v="kitten"/>
    <s v="Forest"/>
    <s v="Song _ sang"/>
    <s v="सेठ"/>
    <s v="कपड़ा"/>
    <s v="सेठ"/>
    <s v="काफ़ी"/>
    <s v="कपड़े रंगने का"/>
    <s v="ऊंची आवाज़"/>
    <s v="सफ़ेदी"/>
    <s v="सोमवार को"/>
    <s v="आलू"/>
    <s v="जलन"/>
    <s v="KG"/>
    <s v="G"/>
    <s v="WEIGHING BALANCE"/>
    <s v="1 KG 200  G &gt; 1200 KG"/>
    <s v="1000 G"/>
    <s v="10 KG"/>
    <s v="72 KG 270 G"/>
    <s v="8550 G"/>
    <s v="4 KG"/>
    <s v="2 DUSTER"/>
    <s v="Sense of sight"/>
    <s v="Uple"/>
    <s v="Braille script"/>
    <s v="Tulsi"/>
    <s v="Sign language"/>
    <s v="Plants"/>
    <s v="Bhutta"/>
    <s v="Red   stick"/>
    <s v="Ajwain"/>
    <s v="Nani"/>
  </r>
  <r>
    <d v="2023-11-04T13:10:42"/>
    <s v="namo3a9251kvamla@kvsrobpl.online"/>
    <x v="31"/>
    <x v="1808"/>
    <x v="42"/>
    <n v="1087"/>
    <n v="4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700 G"/>
    <s v="10 KG"/>
    <s v="73 KG 170 G"/>
    <s v="8550 G"/>
    <s v="4 G"/>
    <s v="1 BOX"/>
    <s v="Sense of sight"/>
    <s v="Milk"/>
    <s v="Braille script"/>
    <s v="Tulsi"/>
    <s v="Sign language"/>
    <s v="Plants"/>
    <s v="Bhutta"/>
    <s v="White  stick"/>
    <s v="Ajwain"/>
    <s v="Papa"/>
  </r>
  <r>
    <d v="2023-11-04T13:12:21"/>
    <s v="rajyavardhan3-d017123.2gwl@kvsrobpl.online"/>
    <x v="2"/>
    <x v="1809"/>
    <x v="34"/>
    <n v="1105"/>
    <n v="1105"/>
    <s v="III"/>
    <x v="2"/>
    <s v="Tommy"/>
    <s v="Go to park"/>
    <s v="for a very long time"/>
    <s v="they give birth to baby"/>
    <s v="cat"/>
    <s v="Camel"/>
    <s v="web"/>
    <s v="puppy"/>
    <s v="City"/>
    <s v="hear _ here"/>
    <s v="सेठ"/>
    <s v="कपड़ा"/>
    <s v="सेठ"/>
    <s v="काफ़ी"/>
    <s v="कपड़े रंगने का"/>
    <s v="ऊंची आवाज़"/>
    <s v="सफेद"/>
    <s v="सातो दिनों को छोड़कर किसी भी दिन"/>
    <s v="बैगन"/>
    <s v="इच्छा"/>
    <s v="KG"/>
    <s v="G"/>
    <s v="SPRING BALANCE"/>
    <s v="5 KG  200 G &gt;6 KG"/>
    <s v="1000 G"/>
    <s v="11 KG"/>
    <s v="73 KG 170 G"/>
    <s v="855 G"/>
    <s v="4 KG"/>
    <s v="2 DUSTER"/>
    <s v="Sense of sight"/>
    <s v="Milk"/>
    <s v="Braille script"/>
    <s v="Tulsi"/>
    <s v="Sign language"/>
    <s v="Plants"/>
    <s v="Milk"/>
    <s v="Green   stick"/>
    <s v="Chilli  powder"/>
    <s v="Nani"/>
  </r>
  <r>
    <d v="2023-11-04T13:12:28"/>
    <s v="arudra3-c300286.1bpl@kvsrobpl.online"/>
    <x v="10"/>
    <x v="1810"/>
    <x v="19"/>
    <n v="1092"/>
    <n v="14"/>
    <s v="III"/>
    <x v="3"/>
    <s v="Tommy"/>
    <s v="Go to park"/>
    <s v="for a very long time"/>
    <s v="they have hard shell"/>
    <s v="fox"/>
    <s v="Camel"/>
    <s v="burrow"/>
    <s v="cup"/>
    <s v="Forest"/>
    <s v="Song _ sang"/>
    <s v="सेठ"/>
    <s v="मिठाई"/>
    <s v="सेठ"/>
    <s v="काफ़ी"/>
    <s v="मिठाई बनाने का"/>
    <s v="हल्की आवाज"/>
    <s v="सफेदे"/>
    <s v="सोमवार को"/>
    <s v="गोभी"/>
    <s v="जलन"/>
    <s v="KM"/>
    <s v="G"/>
    <s v="SPRING BALANCE"/>
    <s v="1 KG 200  G &gt; 1200 KG"/>
    <s v="1000 G"/>
    <s v="11 KG"/>
    <s v="70 KG 270 G"/>
    <s v="8550 G"/>
    <s v="4 KG"/>
    <s v="1 BOX"/>
    <s v="Sense of sight"/>
    <s v="Milk"/>
    <s v="Braille script"/>
    <s v="Tulsi"/>
    <s v="Sign language"/>
    <s v="Birds"/>
    <s v="Milk"/>
    <s v="Red   stick"/>
    <s v="Pickle"/>
    <s v="Ravi bhaiya"/>
  </r>
  <r>
    <d v="2023-11-04T13:13:16"/>
    <s v="gunjan3a284.kvsgz@kvsrobpl.online"/>
    <x v="2"/>
    <x v="603"/>
    <x v="47"/>
    <n v="2410"/>
    <n v="19"/>
    <s v="III"/>
    <x v="0"/>
    <s v="Tummy"/>
    <s v="Go to park"/>
    <s v="for a very short time"/>
    <s v="they have hard shell"/>
    <s v="cat"/>
    <s v="Fish"/>
    <s v="tree"/>
    <s v="puppy"/>
    <s v="City"/>
    <s v="Hay _ say"/>
    <s v="सेठ"/>
    <s v="कपड़ा"/>
    <s v="सेठ"/>
    <s v="काफ़ी"/>
    <s v="मिठाई बनाने का"/>
    <s v="हल्की आवाज"/>
    <s v="सफेदे"/>
    <s v="सातो दिनों को छोड़कर किसी भी दिन"/>
    <s v="आलू"/>
    <s v="जलन"/>
    <s v="G"/>
    <s v="CM"/>
    <s v="SPRING BALANCE"/>
    <s v="238 KG  &lt; 2 KG 38 G"/>
    <s v="600 G"/>
    <s v="11 KG"/>
    <s v="70 KG 270 G"/>
    <s v="8550 G"/>
    <s v="4 KG"/>
    <s v="1 BOX"/>
    <s v="Sense of sight"/>
    <s v="Milk"/>
    <s v="Braille script"/>
    <s v="Tulsi"/>
    <s v="Sign language"/>
    <s v="Plants"/>
    <s v="Bhutta"/>
    <s v="White  stick"/>
    <s v="Ajwain"/>
    <s v="Ravi bhaiya"/>
  </r>
  <r>
    <d v="2023-11-04T13:14:15"/>
    <s v="mansi3-d017119.2gwl@kvsrobpl.online"/>
    <x v="14"/>
    <x v="644"/>
    <x v="34"/>
    <n v="1105"/>
    <s v="09"/>
    <s v="III"/>
    <x v="2"/>
    <s v="Rohan"/>
    <s v="Explore the green garden"/>
    <s v="for a very long time"/>
    <s v="they are excellent runners"/>
    <s v="cat"/>
    <s v="Dog"/>
    <s v="tree"/>
    <s v="cup"/>
    <s v="City"/>
    <s v="hear _ here"/>
    <s v="सेठ"/>
    <s v="कपड़ा"/>
    <s v="सेठ"/>
    <s v="काफी"/>
    <s v="कपड़े रंगने का"/>
    <s v="ऊंची आवाज़"/>
    <s v="सफेद"/>
    <s v="सोमवार को"/>
    <s v="गोभी"/>
    <s v="जलन"/>
    <s v="KM"/>
    <s v="CM"/>
    <s v="SPRING BALANCE"/>
    <s v="1 KG 200  G &gt; 1200 KG"/>
    <s v="1 KG"/>
    <s v="10 KG"/>
    <s v="73 KG 170 G"/>
    <s v="855 G"/>
    <s v="4 G"/>
    <s v="1 BOX"/>
    <s v="Sense of hearing"/>
    <s v="Milk"/>
    <s v="Bhojpuri"/>
    <s v="Dahlia"/>
    <s v="Marathi"/>
    <s v="Plants"/>
    <s v="Milk"/>
    <s v="Red   stick"/>
    <s v="Clove oil"/>
    <s v="Ravi bhaiya"/>
  </r>
  <r>
    <d v="2023-11-04T13:15:15"/>
    <s v="prateek3-c10944gwl4@kvsrobpl.online"/>
    <x v="10"/>
    <x v="1811"/>
    <x v="26"/>
    <n v="1107"/>
    <n v="21"/>
    <s v="III"/>
    <x v="3"/>
    <s v="Tommy"/>
    <s v="Hide in his shell"/>
    <s v="for a very long time"/>
    <s v="they have hard shell"/>
    <s v="dog"/>
    <s v="Camel"/>
    <s v="burrow"/>
    <s v="cub"/>
    <s v="Forest"/>
    <s v="put _ but"/>
    <s v="सेठ"/>
    <s v="कपड़ा"/>
    <s v="सेठ"/>
    <s v="काफी"/>
    <s v="कपड़े रंगने का"/>
    <s v="ऊंची आवाज़"/>
    <s v="सफेद"/>
    <s v="सातो दिनों को छोड़कर किसी भी दिन"/>
    <s v="गोभी"/>
    <s v="जलन"/>
    <s v="KM"/>
    <s v="CM"/>
    <s v="SPRING BALANCE"/>
    <s v="5 KG  200 G &gt;6 KG"/>
    <s v="1000 G"/>
    <s v="9 KG"/>
    <s v="75 KG 375 G"/>
    <s v="8000 G"/>
    <s v="4000 KG"/>
    <s v="2 DUSTER"/>
    <s v="Sense of hearing"/>
    <s v="Milk"/>
    <s v="Braille script"/>
    <s v="Tulsi"/>
    <s v="English"/>
    <s v="Birds"/>
    <s v="Bhutta"/>
    <s v="Red   stick"/>
    <s v="Clove oil"/>
    <s v="Ravi bhaiya"/>
  </r>
  <r>
    <d v="2023-11-04T13:15:56"/>
    <s v="varishth3-d017130.2gwl@kvsrobpl.online"/>
    <x v="16"/>
    <x v="1812"/>
    <x v="34"/>
    <n v="1105"/>
    <n v="11"/>
    <s v="III"/>
    <x v="2"/>
    <s v="Tummy"/>
    <s v="Explore the green garden"/>
    <s v="none of the above"/>
    <s v="they live for a very short time"/>
    <s v="rabbit"/>
    <s v="Camel"/>
    <s v="tree"/>
    <s v="cup"/>
    <s v="Village"/>
    <s v="Hay _ say"/>
    <s v="किसान"/>
    <s v="लकड़ी"/>
    <s v="सेठ"/>
    <s v="काफ़ी"/>
    <s v="कपड़े रंगने का"/>
    <s v="मीठी आवाज"/>
    <s v="सफेद"/>
    <s v="सातो दिनों को छोड़कर किसी भी दिन"/>
    <s v="गोभी"/>
    <s v="जलन"/>
    <s v="G"/>
    <s v="KM"/>
    <s v="SPRING BALANCE"/>
    <s v="238 KG  &lt; 2 KG 38 G"/>
    <s v="1000 G"/>
    <s v="10 KG"/>
    <s v="70 KG 270 G"/>
    <s v="8550 G"/>
    <s v="4000 KG"/>
    <s v="2 DUSTER"/>
    <s v="Sense of touch"/>
    <s v="Milk"/>
    <s v="Punjabi"/>
    <s v="Coriander"/>
    <s v="Marathi"/>
    <s v="Plants"/>
    <s v="Halwa"/>
    <s v="Red   stick"/>
    <s v="Chilli  powder"/>
    <s v="Mother"/>
  </r>
  <r>
    <d v="2023-11-04T13:15:56"/>
    <s v="anushreechouksey3.1177.bangrasia@kvsrobpl.online"/>
    <x v="25"/>
    <x v="1813"/>
    <x v="18"/>
    <n v="2199"/>
    <n v="11"/>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M"/>
    <s v="WEIGHING MACHINE"/>
    <s v="1 KG 200  G &gt; 1200 KG"/>
    <s v="700 G"/>
    <s v="10 KG"/>
    <s v="72 KG 270 G"/>
    <s v="8550 G"/>
    <s v="4 KG"/>
    <s v="4 LUNCH BOXES"/>
    <s v="Sense of sight"/>
    <s v="Milk"/>
    <s v="Braille script"/>
    <s v="Tulsi"/>
    <s v="Sign language"/>
    <s v="Plants"/>
    <s v="Bhutta"/>
    <s v="White  stick"/>
    <s v="Ajwain"/>
    <s v="Nani"/>
  </r>
  <r>
    <d v="2023-11-04T13:16:04"/>
    <s v="shraddhamaurya3.1179.bangrasia@kvsrobpl.online"/>
    <x v="12"/>
    <x v="1814"/>
    <x v="11"/>
    <n v="2199"/>
    <n v="39"/>
    <s v="III"/>
    <x v="0"/>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5 KG 375 G"/>
    <s v="8000 G"/>
    <s v="4 G"/>
    <s v="2 DUSTER"/>
    <s v="Sense of sight"/>
    <s v="Milk"/>
    <s v="Braille script"/>
    <s v="Tulsi"/>
    <s v="Sign language"/>
    <s v="Plants"/>
    <s v="Bhutta"/>
    <s v="White  stick"/>
    <s v="Ajwain"/>
    <s v="Ravi bhaiya"/>
  </r>
  <r>
    <d v="2023-11-04T13:16:08"/>
    <s v="raghav3-c11143gwl4@kvsrobpl.online"/>
    <x v="3"/>
    <x v="1815"/>
    <x v="26"/>
    <n v="1107"/>
    <n v="24"/>
    <s v="III"/>
    <x v="3"/>
    <s v="Tommy"/>
    <s v="Go to park"/>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M"/>
    <s v="KG"/>
    <s v="WEIGHING BALANCE"/>
    <s v="238 KG  &lt; 2 KG 38 G"/>
    <s v="700 G"/>
    <s v="10 KG"/>
    <s v="75 KG 375 G"/>
    <s v="855 G"/>
    <s v="4 G"/>
    <s v="4 LUNCH BOXES"/>
    <s v="Sense of sight"/>
    <s v="Milk"/>
    <s v="Braille script"/>
    <s v="Tulsi"/>
    <s v="Braille script"/>
    <s v="Plants"/>
    <s v="Milk"/>
    <s v="White  stick"/>
    <s v="Clove oil"/>
    <s v="Nani"/>
  </r>
  <r>
    <d v="2023-11-04T13:17:02"/>
    <s v="kritika3-d017151.2gwl@kvsrobpl.online"/>
    <x v="16"/>
    <x v="554"/>
    <x v="34"/>
    <n v="1105"/>
    <n v="13"/>
    <s v="III"/>
    <x v="2"/>
    <s v="Tommy"/>
    <s v="Sniff the flowers"/>
    <s v="for a very long time"/>
    <s v="they give birth to baby"/>
    <s v="dog"/>
    <s v="Fish"/>
    <s v="web"/>
    <s v="puppy"/>
    <s v="Forest"/>
    <s v="Song _ sang"/>
    <s v="सेठ"/>
    <s v="कपड़ा"/>
    <s v="अवंती"/>
    <s v="किसान"/>
    <s v="खाना बनाने का"/>
    <s v="मीठी आवाज"/>
    <s v="सफेद"/>
    <s v="सातो दिनों को छोड़कर किसी भी दिन"/>
    <s v="आलू"/>
    <s v="जलन"/>
    <s v="KG"/>
    <s v="G"/>
    <s v="WEIGHING MACHINE"/>
    <s v="5 KG  200 G &gt;6 KG"/>
    <s v="1 KG"/>
    <s v="11 KG"/>
    <s v="73 KG 170 G"/>
    <s v="8055 G"/>
    <s v="4 G"/>
    <s v="1 DUSTER"/>
    <s v="Sense of hearing"/>
    <s v="Milk"/>
    <s v="Punjabi"/>
    <s v="Tulsi"/>
    <s v="English"/>
    <s v="Pet"/>
    <s v="Halwa"/>
    <s v="Red   stick"/>
    <s v="Ajwain"/>
    <s v="Nani"/>
  </r>
  <r>
    <d v="2023-11-04T13:17:18"/>
    <s v="ayush3a6721kvsarni@kvsrobpl.online"/>
    <x v="28"/>
    <x v="1348"/>
    <x v="48"/>
    <n v="1134"/>
    <n v="5"/>
    <s v="III"/>
    <x v="0"/>
    <s v="Tommy"/>
    <s v="Explore the green garden"/>
    <s v="for a very long time"/>
    <s v="they have hard shell"/>
    <s v="fox"/>
    <s v="Camel"/>
    <s v="tree"/>
    <s v="cub"/>
    <s v="Forest"/>
    <s v="put _ but"/>
    <s v="सेठ"/>
    <s v="कपड़ा"/>
    <s v="सेठ"/>
    <s v="किसान"/>
    <s v="कपड़े रंगने का"/>
    <s v="ऊंची आवाज़"/>
    <s v="सफेद"/>
    <s v="मंगलवार को"/>
    <s v="बैगन"/>
    <s v="जलन"/>
    <s v="KG"/>
    <s v="G"/>
    <s v="WEIGHING BALANCE"/>
    <s v="1 KG &gt; 600 G"/>
    <s v="700 G"/>
    <s v="10 KG"/>
    <s v="72 KG 270 G"/>
    <s v="8055 G"/>
    <s v="4 KG"/>
    <s v="4 LUNCH BOXES"/>
    <s v="Sense of sight"/>
    <s v="Milk"/>
    <s v="Braille script"/>
    <s v="Tulsi"/>
    <s v="Sign language"/>
    <s v="Plants"/>
    <s v="Bhutta"/>
    <s v="Green   stick"/>
    <s v="Ajwain"/>
    <s v="Papa"/>
  </r>
  <r>
    <d v="2023-11-04T13:17:31"/>
    <s v="aditya3-d017155.2gwl@kvsrobpl.online"/>
    <x v="19"/>
    <x v="36"/>
    <x v="34"/>
    <n v="1105"/>
    <n v="14"/>
    <s v="III"/>
    <x v="2"/>
    <s v="Rohan"/>
    <s v="Go to park"/>
    <s v="none of the above"/>
    <s v="they have hard shell"/>
    <s v="fox"/>
    <s v="Fish"/>
    <s v="tree"/>
    <s v="puppy"/>
    <s v="Village"/>
    <s v="Song _ sang"/>
    <s v="किसान"/>
    <s v="कपड़ा"/>
    <s v="सेठ"/>
    <s v="किसान"/>
    <s v="कपड़े रंगने का"/>
    <s v="हल्की आवाज"/>
    <s v="सफेद"/>
    <s v="सोमवार को"/>
    <s v="आलू"/>
    <s v="जलन"/>
    <s v="KG"/>
    <s v="KG"/>
    <s v="SPRING BALANCE"/>
    <s v="5 KG  200 G &gt;6 KG"/>
    <s v="1 KG"/>
    <s v="9 KG"/>
    <s v="73 KG 170 G"/>
    <s v="855 G"/>
    <s v="4  KG 50 G"/>
    <s v="1 BOX"/>
    <s v="Sense of hearing"/>
    <s v="Milk"/>
    <s v="Punjabi"/>
    <s v="Tulsi"/>
    <s v="English"/>
    <s v="Insects"/>
    <s v="Milk"/>
    <s v="Blue  stick"/>
    <s v="Pickle"/>
    <s v="Papa"/>
  </r>
  <r>
    <d v="2023-11-04T13:18:04"/>
    <s v="jashikapatidar3.1187.bangrasia@kvsrobpl.online"/>
    <x v="27"/>
    <x v="1816"/>
    <x v="18"/>
    <n v="2199"/>
    <n v="16"/>
    <s v="III"/>
    <x v="0"/>
    <s v="Rohan"/>
    <s v="Sniff the flowers"/>
    <s v="for a very short time"/>
    <s v="they are excellent runners"/>
    <s v="fox"/>
    <s v="Dog"/>
    <s v="tree"/>
    <s v="cub"/>
    <s v="Forest"/>
    <s v="Song _ sang"/>
    <s v="सेठ"/>
    <s v="कपड़ा"/>
    <s v="सेठ"/>
    <s v="काफ़ी"/>
    <s v="कपड़े रंगने का"/>
    <s v="ऊंची आवाज़"/>
    <s v="सफेद"/>
    <s v="मंगलवार को"/>
    <s v="आलू"/>
    <s v="प्यार"/>
    <s v="KM"/>
    <s v="G"/>
    <s v="SPRING BALANCE"/>
    <s v="238 KG  &lt; 2 KG 38 G"/>
    <s v="1000 G"/>
    <s v="10 KG"/>
    <s v="75 KG 375 G"/>
    <s v="8000 G"/>
    <s v="4 KG"/>
    <s v="2 DUSTER"/>
    <s v="Sense of sight"/>
    <s v="Milk"/>
    <s v="Punjabi"/>
    <s v="Tulsi"/>
    <s v="Braille script"/>
    <s v="Insects"/>
    <s v="Milk"/>
    <s v="Blue  stick"/>
    <s v="Clove oil"/>
    <s v="Nani"/>
  </r>
  <r>
    <d v="2023-11-04T13:18:32"/>
    <s v="mansi3a012254.kvp@kvsrobpl.online"/>
    <x v="21"/>
    <x v="1817"/>
    <x v="40"/>
    <n v="1130"/>
    <n v="3123"/>
    <s v="III"/>
    <x v="0"/>
    <s v="Tommy"/>
    <s v="Hide in his shell"/>
    <s v="for a very long time"/>
    <s v="they have hard shell"/>
    <s v="fox"/>
    <s v="Camel"/>
    <s v="burrow"/>
    <s v="cub"/>
    <s v="Forest"/>
    <s v="Hay _ say"/>
    <s v="सेठ"/>
    <s v="कपड़ा"/>
    <s v="सेठ"/>
    <s v="किसान"/>
    <s v="कपड़े रंगने का"/>
    <s v="ऊंची आवाज़"/>
    <s v="सफ़ेदी"/>
    <s v="मंगलवार को"/>
    <s v="गोभी"/>
    <s v="जलन"/>
    <s v="KG"/>
    <s v="G"/>
    <s v="WEIGHING BALANCE"/>
    <s v="238 KG  &lt; 2 KG 38 G"/>
    <s v="700 G"/>
    <s v="10 KG"/>
    <s v="72 KG 270 G"/>
    <s v="8550 G"/>
    <s v="4 KG"/>
    <s v="1 DUSTER"/>
    <s v="Sense of sight"/>
    <s v="Milk"/>
    <s v="Braille script"/>
    <s v="Tulsi"/>
    <s v="Sign language"/>
    <s v="Insects"/>
    <s v="Halwa"/>
    <s v="White  stick"/>
    <s v="Chilli  powder"/>
    <s v="Papa"/>
  </r>
  <r>
    <d v="2023-11-04T13:20:02"/>
    <s v="ritika3-d017095.2gwl@kvsrobpl.online"/>
    <x v="4"/>
    <x v="1818"/>
    <x v="34"/>
    <n v="1105"/>
    <s v="06"/>
    <s v="III"/>
    <x v="2"/>
    <s v="Tommy"/>
    <s v="Hide in his shell"/>
    <s v="none of the above"/>
    <s v="they live for a very short time"/>
    <s v="fox"/>
    <s v="Fish"/>
    <s v="tree"/>
    <s v="puppy"/>
    <s v="Village"/>
    <s v="Song _ sang"/>
    <s v="सेठ"/>
    <s v="कपड़ा"/>
    <s v="सेठ"/>
    <s v="काफ़ी"/>
    <s v="कपड़े रंगने का"/>
    <s v="ऊंची आवाज़"/>
    <s v="सफ़ेदी"/>
    <s v="मंगलवार को"/>
    <s v="आलू"/>
    <s v="जलन"/>
    <s v="KG"/>
    <s v="CM"/>
    <s v="WEIGHING MACHINE"/>
    <s v="1 KG 200  G &gt; 1200 KG"/>
    <s v="1 KG"/>
    <s v="12 KG"/>
    <s v="75 KG 375 G"/>
    <s v="8000 G"/>
    <s v="4 KG"/>
    <s v="4 LUNCH BOXES"/>
    <s v="Sense of hearing"/>
    <s v="Milk"/>
    <s v="Manuscript"/>
    <s v="Tulsi"/>
    <s v="Sign language"/>
    <s v="Plants"/>
    <s v="Milk"/>
    <s v="Blue  stick"/>
    <s v="Clove oil"/>
    <s v="Mother"/>
  </r>
  <r>
    <d v="2023-11-04T13:20:17"/>
    <s v="vedant3-d017067.2gwl@kvsrobpl.online"/>
    <x v="11"/>
    <x v="1819"/>
    <x v="34"/>
    <n v="1005"/>
    <n v="3401"/>
    <s v="III"/>
    <x v="2"/>
    <s v="Tommy"/>
    <s v="Go to park"/>
    <s v="for a very long time"/>
    <s v="they live for a very short time"/>
    <s v="fox"/>
    <s v="Fish"/>
    <s v="web"/>
    <s v="puppy"/>
    <s v="Forest"/>
    <s v="Song _ sang"/>
    <s v="सेठ"/>
    <s v="कपड़ा"/>
    <s v="सेठ"/>
    <s v="काफी"/>
    <s v="कपड़े रंगने का"/>
    <s v="ऊंची आवाज़"/>
    <s v="सफेद"/>
    <s v="सोमवार को"/>
    <s v="आलू"/>
    <s v="प्यार"/>
    <s v="KM"/>
    <s v="CM"/>
    <s v="WEIGHING MACHINE"/>
    <s v="1 KG &gt; 600 G"/>
    <s v="1000 G"/>
    <s v="10 KG"/>
    <s v="75 KG 375 G"/>
    <s v="855 G"/>
    <s v="4000 KG"/>
    <s v="2 DUSTER"/>
    <s v="Sense of smell"/>
    <s v="Milk"/>
    <s v="Braille script"/>
    <s v="Tulsi"/>
    <s v="English"/>
    <s v="Plants"/>
    <s v="Milk"/>
    <s v="Green   stick"/>
    <s v="Ajwain"/>
    <s v="Ravi bhaiya"/>
  </r>
  <r>
    <d v="2023-11-04T13:20:48"/>
    <s v="shree8b193841kvspmhoshangabad@kvsrobpl.online"/>
    <x v="10"/>
    <x v="1820"/>
    <x v="24"/>
    <n v="1109"/>
    <n v="3113"/>
    <s v="III"/>
    <x v="0"/>
    <s v="Tommy"/>
    <s v="Go to park"/>
    <s v="for a very short time"/>
    <s v="they have hard shell"/>
    <s v="fox"/>
    <s v="Whale"/>
    <s v="burrow"/>
    <s v="cup"/>
    <s v="Village"/>
    <s v="Song _ sang"/>
    <s v="सेठ"/>
    <s v="कपड़ा"/>
    <s v="अवंती"/>
    <s v="काफ़ी"/>
    <s v="खाना बनाने का"/>
    <s v="ऊंची आवाज़"/>
    <s v="सफ़ेदी"/>
    <s v="सातो दिनों को छोड़कर किसी भी दिन"/>
    <s v="बैगन"/>
    <s v="इच्छा"/>
    <s v="KG"/>
    <s v="G"/>
    <s v="WEIGHING BALANCE"/>
    <s v="1 KG &gt; 600 G"/>
    <s v="1 KG"/>
    <s v="10 KG"/>
    <s v="70 KG 270 G"/>
    <s v="8550 G"/>
    <s v="4 KG"/>
    <s v="4 LUNCH BOXES"/>
    <s v="Sense of hearing"/>
    <s v="Uple"/>
    <s v="Punjabi"/>
    <s v="Tulsi"/>
    <s v="Braille script"/>
    <s v="Birds"/>
    <s v="Bhutta"/>
    <s v="Blue  stick"/>
    <s v="Pickle"/>
    <s v="Ravi bhaiya"/>
  </r>
  <r>
    <d v="2023-11-04T13:20:53"/>
    <s v="khushbu3akvitarsicpe@kvsrobpl.online"/>
    <x v="24"/>
    <x v="1821"/>
    <x v="38"/>
    <n v="1114"/>
    <n v="11"/>
    <s v="III"/>
    <x v="0"/>
    <s v="Rohan"/>
    <s v="Hide in his shell"/>
    <s v="for a very long time"/>
    <s v="they give birth to baby"/>
    <s v="fox"/>
    <s v="Camel"/>
    <s v="burrow"/>
    <s v="cup"/>
    <s v="Forest"/>
    <s v="Hay _ say"/>
    <s v="सेठ"/>
    <s v="कपड़ा"/>
    <s v="अवंती"/>
    <s v="किसान"/>
    <s v="कपड़े रंगने का"/>
    <s v="हल्की आवाज"/>
    <s v="सफ़ेदी"/>
    <s v="सातो दिनों को छोड़कर किसी भी दिन"/>
    <s v="गोभी"/>
    <s v="जलन"/>
    <s v="KG"/>
    <s v="G"/>
    <s v="WEIGHING BALANCE"/>
    <s v="1 KG 200  G &gt; 1200 KG"/>
    <s v="1000 G"/>
    <s v="10 KG"/>
    <s v="73 KG 170 G"/>
    <s v="8550 G"/>
    <s v="4 KG"/>
    <s v="2 DUSTER"/>
    <s v="Sense of sight"/>
    <s v="Milk"/>
    <s v="Braille script"/>
    <s v="Tulsi"/>
    <s v="Sign language"/>
    <s v="Plants"/>
    <s v="Bhutta"/>
    <s v="White  stick"/>
    <s v="Ajwain"/>
    <s v="Ravi bhaiya"/>
  </r>
  <r>
    <d v="2023-11-04T13:21:36"/>
    <s v="tamanna3-b300364.1bpl@kvsrobpl.online"/>
    <x v="27"/>
    <x v="1822"/>
    <x v="19"/>
    <n v="1092"/>
    <n v="45"/>
    <s v="III"/>
    <x v="1"/>
    <s v="Rohan"/>
    <s v="Go to park"/>
    <s v="none of the above"/>
    <s v="they give birth to baby"/>
    <s v="cat"/>
    <s v="Fish"/>
    <s v="nest"/>
    <s v="puppy"/>
    <s v="Forest"/>
    <s v="Hay _ say"/>
    <s v="सेठ"/>
    <s v="कपड़ा"/>
    <s v="अवंती"/>
    <s v="काफी"/>
    <s v="कपड़े रंगने का"/>
    <s v="ऊंची आवाज़"/>
    <s v="सफेद"/>
    <s v="सातो दिनों को छोड़कर किसी भी दिन"/>
    <s v="बैगन"/>
    <s v="जलन"/>
    <s v="KG"/>
    <s v="KM"/>
    <s v="DIGITAL MACHINE"/>
    <s v="1 KG &gt; 600 G"/>
    <s v="1000 G"/>
    <s v="11 KG"/>
    <s v="73 KG 170 G"/>
    <s v="8550 G"/>
    <s v="4000 KG"/>
    <s v="1 BOX"/>
    <s v="Sense of sight"/>
    <s v="Milk"/>
    <s v="Bhojpuri"/>
    <s v="Tulsi"/>
    <s v="English"/>
    <s v="Birds"/>
    <s v="Milk"/>
    <s v="Green   stick"/>
    <s v="Chilli  powder"/>
    <s v="Papa"/>
  </r>
  <r>
    <d v="2023-11-04T13:22:00"/>
    <s v="riyansh3-b300230.1bpl@kvsrobpl.online"/>
    <x v="2"/>
    <x v="1823"/>
    <x v="19"/>
    <n v="1092"/>
    <n v="38"/>
    <s v="III"/>
    <x v="1"/>
    <s v="Tummy"/>
    <s v="Go to park"/>
    <s v="for a very short time"/>
    <s v="they give birth to baby"/>
    <s v="dog"/>
    <s v="Camel"/>
    <s v="tree"/>
    <s v="cub"/>
    <s v="Forest"/>
    <s v="Hay _ say"/>
    <s v="सेठ"/>
    <s v="कपड़ा"/>
    <s v="अवंती"/>
    <s v="काफ़ी"/>
    <s v="कपड़े रंगने का"/>
    <s v="ऊंची आवाज़"/>
    <s v="सफ़ेदी"/>
    <s v="सातो दिनों को छोड़कर किसी भी दिन"/>
    <s v="गोभी"/>
    <s v="जलन"/>
    <s v="CM"/>
    <s v="CM"/>
    <s v="SPRING BALANCE"/>
    <s v="1 KG 200  G &gt; 1200 KG"/>
    <s v="1000 G"/>
    <s v="10 KG"/>
    <s v="70 KG 270 G"/>
    <s v="8055 G"/>
    <s v="4 G"/>
    <s v="2 DUSTER"/>
    <s v="Sense of smell"/>
    <s v="Milk"/>
    <s v="Braille script"/>
    <s v="Tulsi"/>
    <s v="English"/>
    <s v="Plants"/>
    <s v="Halwa"/>
    <s v="Red   stick"/>
    <s v="Ajwain"/>
    <s v="Nani"/>
  </r>
  <r>
    <d v="2023-11-04T13:22:17"/>
    <s v="vedansh3-b300255.1bpl@kvsrobpl.online"/>
    <x v="0"/>
    <x v="91"/>
    <x v="19"/>
    <n v="1092"/>
    <n v="49"/>
    <s v="III"/>
    <x v="1"/>
    <s v="Tummy"/>
    <s v="Go to park"/>
    <s v="none of the above"/>
    <s v="they are excellent runners"/>
    <s v="fox"/>
    <s v="Fish"/>
    <s v="burrow"/>
    <s v="kitten"/>
    <s v="Forest"/>
    <s v="Hay _ say"/>
    <s v="सेठ"/>
    <s v="कपड़ा"/>
    <s v="सेठ"/>
    <s v="काफ़ी"/>
    <s v="कपड़े रंगने का"/>
    <s v="ऊंची आवाज़"/>
    <s v="सफ़ेदी"/>
    <s v="सातो दिनों को छोड़कर किसी भी दिन"/>
    <s v="गोभी"/>
    <s v="जलन"/>
    <s v="KM"/>
    <s v="G"/>
    <s v="SPRING BALANCE"/>
    <s v="1 KG 200  G &gt; 1200 KG"/>
    <s v="700 G"/>
    <s v="10 KG"/>
    <s v="75 KG 375 G"/>
    <s v="855 G"/>
    <s v="4  KG 50 G"/>
    <s v="1 BOX"/>
    <s v="Sense of smell"/>
    <s v="Milk"/>
    <s v="Braille script"/>
    <s v="Tulsi"/>
    <s v="English"/>
    <s v="Plants"/>
    <s v="Milk"/>
    <s v="Red   stick"/>
    <s v="Ajwain"/>
    <s v="Mother"/>
  </r>
  <r>
    <d v="2023-11-04T13:22:26"/>
    <s v="harsh3-c300287.1bpl@kvsrobpl.online"/>
    <x v="10"/>
    <x v="21"/>
    <x v="19"/>
    <n v="1092"/>
    <n v="22"/>
    <s v="III"/>
    <x v="3"/>
    <s v="Tummy"/>
    <s v="Go to park"/>
    <s v="for a very long time"/>
    <s v="they are excellent runners"/>
    <s v="rabbit"/>
    <s v="Camel"/>
    <s v="web"/>
    <s v="kitten"/>
    <s v="Forest"/>
    <s v="hear _ here"/>
    <s v="सेठ"/>
    <s v="कपड़ा"/>
    <s v="सेठ"/>
    <s v="काफ़ी"/>
    <s v="कपड़े रंगने का"/>
    <s v="ऊंची आवाज़"/>
    <s v="सफ़ेदी"/>
    <s v="सातो दिनों को छोड़कर किसी भी दिन"/>
    <s v="गोभी"/>
    <s v="इच्छा"/>
    <s v="KM"/>
    <s v="G"/>
    <s v="WEIGHING BALANCE"/>
    <s v="1 KG 200  G &gt; 1200 KG"/>
    <s v="600 G"/>
    <s v="9 KG"/>
    <s v="75 KG 375 G"/>
    <s v="855 G"/>
    <s v="4 KG"/>
    <s v="4 LUNCH BOXES"/>
    <s v="Sense of touch"/>
    <s v="Milk"/>
    <s v="Punjabi"/>
    <s v="Tulsi"/>
    <s v="English"/>
    <s v="Plants"/>
    <s v="Bhutta"/>
    <s v="Red   stick"/>
    <s v="Clove oil"/>
    <s v="Ravi bhaiya"/>
  </r>
  <r>
    <d v="2023-11-04T13:22:45"/>
    <s v="anshuman3-d017091.2gwl@kvsrobpl.online"/>
    <x v="11"/>
    <x v="1551"/>
    <x v="34"/>
    <n v="1105"/>
    <n v="5"/>
    <s v="III"/>
    <x v="2"/>
    <s v="Tommy"/>
    <s v="Go to park"/>
    <s v="for a very short time"/>
    <s v="they live for a very short time"/>
    <s v="fox"/>
    <s v="Fish"/>
    <s v="burrow"/>
    <s v="puppy"/>
    <s v="Forest"/>
    <s v="Hay _ say"/>
    <s v="सेठ"/>
    <s v="कपड़ा"/>
    <s v="अवंती"/>
    <s v="काफी"/>
    <s v="कपड़े रंगने का"/>
    <s v="हल्की आवाज"/>
    <s v="सफ़ेदी"/>
    <s v="सातो दिनों को छोड़कर किसी भी दिन"/>
    <s v="बैगन"/>
    <s v="प्यार"/>
    <s v="KM"/>
    <s v="KG"/>
    <s v="WEIGHING BALANCE"/>
    <s v="5 KG  200 G &gt;6 KG"/>
    <s v="1 KG"/>
    <s v="11 KG"/>
    <s v="72 KG 270 G"/>
    <s v="8000 G"/>
    <s v="4000 KG"/>
    <s v="1 BOX"/>
    <s v="Sense of hearing"/>
    <s v="Milk"/>
    <s v="Punjabi"/>
    <s v="Tulsi"/>
    <s v="English"/>
    <s v="Plants"/>
    <s v="Halwa"/>
    <s v="White  stick"/>
    <s v="Clove oil"/>
    <s v="Nani"/>
  </r>
  <r>
    <d v="2023-11-04T13:22:55"/>
    <s v="lakshika3-d017135.2gwl@kvsrobpl.online"/>
    <x v="1"/>
    <x v="1824"/>
    <x v="34"/>
    <n v="1105"/>
    <n v="12"/>
    <s v="III"/>
    <x v="2"/>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M"/>
    <s v="G"/>
    <s v="WEIGHING BALANCE"/>
    <s v="1 KG 200  G &gt; 1200 KG"/>
    <s v="600 G"/>
    <s v="10 KG"/>
    <s v="75 KG 375 G"/>
    <s v="8000 G"/>
    <s v="4  KG 50 G"/>
    <s v="1 BOX"/>
    <s v="Sense of sight"/>
    <s v="Milk"/>
    <s v="Braille script"/>
    <s v="Tulsi"/>
    <s v="Sign language"/>
    <s v="Plants"/>
    <s v="Halwa"/>
    <s v="White  stick"/>
    <s v="Clove oil"/>
    <s v="Nani"/>
  </r>
  <r>
    <d v="2023-11-04T13:23:07"/>
    <s v="aditya3-d017071.2gwl@kvsrobpl.online"/>
    <x v="17"/>
    <x v="1825"/>
    <x v="34"/>
    <n v="1105"/>
    <n v="2"/>
    <s v="III"/>
    <x v="2"/>
    <s v="Rohan"/>
    <s v="Go to park"/>
    <s v="for a very long time"/>
    <s v="they have hard shell"/>
    <s v="fox"/>
    <s v="Camel"/>
    <s v="tree"/>
    <s v="cub"/>
    <s v="Forest"/>
    <s v="Hay _ say"/>
    <s v="सेठ"/>
    <s v="कपड़ा"/>
    <s v="सेठ"/>
    <s v="काफी"/>
    <s v="कपड़े रंगने का"/>
    <s v="ऊंची आवाज़"/>
    <s v="सफ़ेदी"/>
    <s v="सातो दिनों को छोड़कर किसी भी दिन"/>
    <s v="गोभी"/>
    <s v="जलन"/>
    <s v="KM"/>
    <s v="G"/>
    <s v="WEIGHING MACHINE"/>
    <s v="1 KG 200  G &gt; 1200 KG"/>
    <s v="1 KG"/>
    <s v="9 KG"/>
    <s v="72 KG 270 G"/>
    <s v="8000 G"/>
    <s v="4000 KG"/>
    <s v="1 BOX"/>
    <s v="Sense of touch"/>
    <s v="Milk"/>
    <s v="Braille script"/>
    <s v="Tulsi"/>
    <s v="Braille script"/>
    <s v="Plants"/>
    <s v="Kheer"/>
    <s v="Green   stick"/>
    <s v="Ajwain"/>
    <s v="Papa"/>
  </r>
  <r>
    <d v="2023-11-04T13:23:33"/>
    <s v="falah3-b300191.1bpl@kvsrobpl.online"/>
    <x v="10"/>
    <x v="1826"/>
    <x v="19"/>
    <n v="1092"/>
    <n v="21"/>
    <s v="III"/>
    <x v="1"/>
    <s v="Rohan"/>
    <s v="Hide in his shell"/>
    <s v="for a very hard time"/>
    <s v="they have hard shell"/>
    <s v="fox"/>
    <s v="Whale"/>
    <s v="web"/>
    <s v="puppy"/>
    <s v="Forest"/>
    <s v="Hay _ say"/>
    <s v="सेठ"/>
    <s v="कपड़ा"/>
    <s v="सेठ"/>
    <s v="काफी"/>
    <s v="कपड़े रंगने का"/>
    <s v="ऊंची आवाज़"/>
    <s v="सफ़ेदी"/>
    <s v="सातो दिनों को छोड़कर किसी भी दिन"/>
    <s v="बैगन"/>
    <s v="जलन"/>
    <s v="CM"/>
    <s v="G"/>
    <s v="SPRING BALANCE"/>
    <s v="1 KG &gt; 600 G"/>
    <s v="1000 G"/>
    <s v="12 KG"/>
    <s v="73 KG 170 G"/>
    <s v="8000 G"/>
    <s v="4 KG"/>
    <s v="2 DUSTER"/>
    <s v="Sense of touch"/>
    <s v="Milk"/>
    <s v="Punjabi"/>
    <s v="Tulsi"/>
    <s v="English"/>
    <s v="Plants"/>
    <s v="Halwa"/>
    <s v="White  stick"/>
    <s v="Clove oil"/>
    <s v="Mother"/>
  </r>
  <r>
    <d v="2023-11-04T13:24:50"/>
    <s v="nimit3-c300367.1bpl@kvsrobpl.online"/>
    <x v="0"/>
    <x v="1827"/>
    <x v="19"/>
    <n v="1092"/>
    <n v="29"/>
    <s v="III"/>
    <x v="3"/>
    <s v="Rohan"/>
    <s v="Go to park"/>
    <s v="for a very short time"/>
    <s v="they live for a very short time"/>
    <s v="fox"/>
    <s v="Fish"/>
    <s v="web"/>
    <s v="cub"/>
    <s v="Forest"/>
    <s v="hear _ here"/>
    <s v="सेठ"/>
    <s v="कपड़ा"/>
    <s v="सेठ"/>
    <s v="काफ़ी"/>
    <s v="कपड़े रंगने का"/>
    <s v="मीठी आवाज"/>
    <s v="सफ़ेदी"/>
    <s v="सातो दिनों को छोड़कर किसी भी दिन"/>
    <s v="आलू"/>
    <s v="प्यार"/>
    <s v="KG"/>
    <s v="KG"/>
    <s v="WEIGHING BALANCE"/>
    <s v="1 KG &gt; 600 G"/>
    <s v="1 KG"/>
    <s v="10 KG"/>
    <s v="75 KG 375 G"/>
    <s v="8000 G"/>
    <s v="4 KG"/>
    <s v="4 LUNCH BOXES"/>
    <s v="Sense of smell"/>
    <s v="Milk"/>
    <s v="Braille script"/>
    <s v="Tulsi"/>
    <s v="Sign language"/>
    <s v="Birds"/>
    <s v="Halwa"/>
    <s v="Red   stick"/>
    <s v="Ajwain"/>
    <s v="Papa"/>
  </r>
  <r>
    <d v="2023-11-04T13:25:21"/>
    <s v="ku3-c300288.1bpl@kvsrobpl.online"/>
    <x v="28"/>
    <x v="1828"/>
    <x v="19"/>
    <n v="1092"/>
    <n v="25"/>
    <s v="III"/>
    <x v="3"/>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आलू"/>
    <s v="जलन"/>
    <s v="KG"/>
    <s v="G"/>
    <s v="WEIGHING BALANCE"/>
    <s v="1 KG &gt; 600 G"/>
    <s v="1000 G"/>
    <s v="10 KG"/>
    <s v="75 KG 375 G"/>
    <s v="8550 G"/>
    <s v="4 G"/>
    <s v="4 LUNCH BOXES"/>
    <s v="Sense of touch"/>
    <s v="Milk"/>
    <s v="Braille script"/>
    <s v="Tulsi"/>
    <s v="Sign language"/>
    <s v="Plants"/>
    <s v="Halwa"/>
    <s v="Red   stick"/>
    <s v="Ajwain"/>
    <s v="Papa"/>
  </r>
  <r>
    <d v="2023-11-04T13:25:22"/>
    <s v="anamika3-c300322.1bpl@kvsrobpl.online"/>
    <x v="8"/>
    <x v="1829"/>
    <x v="19"/>
    <n v="1092"/>
    <n v="12"/>
    <s v="III"/>
    <x v="3"/>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आलू"/>
    <s v="जलन"/>
    <s v="KG"/>
    <s v="G"/>
    <s v="WEIGHING BALANCE"/>
    <s v="1 KG &gt; 600 G"/>
    <s v="1000 G"/>
    <s v="10 KG"/>
    <s v="75 KG 375 G"/>
    <s v="8550 G"/>
    <s v="4 KG"/>
    <s v="4 LUNCH BOXES"/>
    <s v="Sense of touch"/>
    <s v="Milk"/>
    <s v="Braille script"/>
    <s v="Tulsi"/>
    <s v="Sign language"/>
    <s v="Plants"/>
    <s v="Halwa"/>
    <s v="Red   stick"/>
    <s v="Ajwain"/>
    <s v="Papa"/>
  </r>
  <r>
    <d v="2023-11-04T13:25:42"/>
    <s v="aditya3-c300271.1bpl@kvsrobpl.online"/>
    <x v="15"/>
    <x v="36"/>
    <x v="19"/>
    <n v="1092"/>
    <s v="08"/>
    <s v="III"/>
    <x v="3"/>
    <s v="Tommy"/>
    <s v="Hide in his shell"/>
    <s v="none of the above"/>
    <s v="they have hard shell"/>
    <s v="fox"/>
    <s v="Whale"/>
    <s v="burrow"/>
    <s v="cub"/>
    <s v="Forest"/>
    <s v="put _ but"/>
    <s v="सेठ"/>
    <s v="कपड़ा"/>
    <s v="किसान"/>
    <s v="काफी"/>
    <s v="कपड़े रंगने का"/>
    <s v="ऊंची आवाज़"/>
    <s v="सफ़ेदी"/>
    <s v="सातो दिनों को छोड़कर किसी भी दिन"/>
    <s v="गोभी"/>
    <s v="जलन"/>
    <s v="KM"/>
    <s v="CM"/>
    <s v="WEIGHING BALANCE"/>
    <s v="1 KG 200  G &gt; 1200 KG"/>
    <s v="1000 G"/>
    <s v="12 KG"/>
    <s v="70 KG 270 G"/>
    <s v="8550 G"/>
    <s v="4 KG"/>
    <s v="4 LUNCH BOXES"/>
    <s v="Sense of smell"/>
    <s v="Milk"/>
    <s v="Bhojpuri"/>
    <s v="Tulsi"/>
    <s v="English"/>
    <s v="Pet"/>
    <s v="Milk"/>
    <s v="Red   stick"/>
    <s v="Pickle"/>
    <s v="Mother"/>
  </r>
  <r>
    <d v="2023-11-04T13:25:48"/>
    <s v="tanishasonava3.1278.bangrasia@kvsrobpl.online"/>
    <x v="20"/>
    <x v="1830"/>
    <x v="18"/>
    <n v="2199"/>
    <n v="319"/>
    <s v="III"/>
    <x v="0"/>
    <s v="Rakhi"/>
    <s v="Go to park"/>
    <s v="none of the above"/>
    <s v="they live for a very short time"/>
    <s v="dog"/>
    <s v="Dog"/>
    <s v="tree"/>
    <s v="puppy"/>
    <s v="Town"/>
    <s v="Hay _ say"/>
    <s v="सेठ"/>
    <s v="मिठाई"/>
    <s v="अवंती"/>
    <s v="किसान"/>
    <s v="कपड़े रंगने का"/>
    <s v="मीठी आवाज"/>
    <s v="सफेद"/>
    <s v="मंगलवार को"/>
    <s v="आलू"/>
    <s v="जलन"/>
    <s v="CM"/>
    <s v="CM"/>
    <s v="WEIGHING MACHINE"/>
    <s v="1 KG &gt; 600 G"/>
    <s v="600 G"/>
    <s v="11 KG"/>
    <s v="75 KG 375 G"/>
    <s v="8055 G"/>
    <s v="4  KG 50 G"/>
    <s v="2 DUSTER"/>
    <s v="Sense of sight"/>
    <s v="Milk"/>
    <s v="Punjabi"/>
    <s v="Dahlia"/>
    <s v="Braille script"/>
    <s v="Birds"/>
    <s v="Milk"/>
    <s v="Blue  stick"/>
    <s v="Ajwain"/>
    <s v="Papa"/>
  </r>
  <r>
    <d v="2023-11-04T13:26:29"/>
    <s v="payalparmar3.1175.bangrasia@kvsrobpl.online"/>
    <x v="10"/>
    <x v="1831"/>
    <x v="18"/>
    <n v="2199"/>
    <n v="21"/>
    <s v="III"/>
    <x v="0"/>
    <s v="Tummy"/>
    <s v="Hide in his shell"/>
    <s v="for a very long time"/>
    <s v="they have hard shell"/>
    <s v="fox"/>
    <s v="Fish"/>
    <s v="web"/>
    <s v="cub"/>
    <s v="City"/>
    <s v="Hay _ say"/>
    <s v="सेठ"/>
    <s v="कपड़ा"/>
    <s v="सेठ"/>
    <s v="काफ़ी"/>
    <s v="कपड़े रंगने का"/>
    <s v="ऊंची आवाज़"/>
    <s v="सफेद"/>
    <s v="सोमवार को"/>
    <s v="आलू"/>
    <s v="जलन"/>
    <s v="CM"/>
    <s v="KG"/>
    <s v="WEIGHING MACHINE"/>
    <s v="238 KG  &lt; 2 KG 38 G"/>
    <s v="600 G"/>
    <s v="12 KG"/>
    <s v="70 KG 270 G"/>
    <s v="8550 G"/>
    <s v="4000 KG"/>
    <s v="2 DUSTER"/>
    <s v="Sense of sight"/>
    <s v="Milk"/>
    <s v="Braille script"/>
    <s v="Tulsi"/>
    <s v="Braille script"/>
    <s v="Plants"/>
    <s v="Kheer"/>
    <s v="White  stick"/>
    <s v="Chilli  powder"/>
    <s v="Mother"/>
  </r>
  <r>
    <d v="2023-11-04T13:26:30"/>
    <s v="antarashrivastava3.1231.bangrasia@kvsrobpl.online"/>
    <x v="21"/>
    <x v="1832"/>
    <x v="18"/>
    <n v="2199"/>
    <s v="0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0 KG 270 G"/>
    <s v="8055 G"/>
    <s v="4000 KG"/>
    <s v="4 LUNCH BOXES"/>
    <s v="Sense of sight"/>
    <s v="Milk"/>
    <s v="Braille script"/>
    <s v="Tulsi"/>
    <s v="Braille script"/>
    <s v="Plants"/>
    <s v="Bhutta"/>
    <s v="White  stick"/>
    <s v="Ajwain"/>
    <s v="Papa"/>
  </r>
  <r>
    <d v="2023-11-04T13:26:33"/>
    <s v="rishabh3-c300276.1bpl@kvsrobpl.online"/>
    <x v="16"/>
    <x v="1833"/>
    <x v="19"/>
    <n v="1092"/>
    <n v="39"/>
    <s v="III"/>
    <x v="3"/>
    <s v="Rohan"/>
    <s v="Sniff the flowers"/>
    <s v="for a very hard time"/>
    <s v="they have hard shell"/>
    <s v="rabbit"/>
    <s v="Fish"/>
    <s v="tree"/>
    <s v="puppy"/>
    <s v="Forest"/>
    <s v="Hay _ say"/>
    <s v="सेठ"/>
    <s v="कपड़ा"/>
    <s v="सेठ"/>
    <s v="काफी"/>
    <s v="खाना बनाने का"/>
    <s v="मीठी आवाज"/>
    <s v="सफेद"/>
    <s v="मंगलवार को"/>
    <s v="आलू"/>
    <s v="जलन"/>
    <s v="KG"/>
    <s v="KG"/>
    <s v="WEIGHING MACHINE"/>
    <s v="1 KG &gt; 600 G"/>
    <s v="1000 G"/>
    <s v="12 KG"/>
    <s v="73 KG 170 G"/>
    <s v="8550 G"/>
    <s v="4000 KG"/>
    <s v="1 DUSTER"/>
    <s v="Sense of touch"/>
    <s v="Milk"/>
    <s v="Punjabi"/>
    <s v="Tulsi"/>
    <s v="English"/>
    <s v="Birds"/>
    <s v="Milk"/>
    <s v="Red   stick"/>
    <s v="Clove oil"/>
    <s v="Nani"/>
  </r>
  <r>
    <d v="2023-11-04T13:26:39"/>
    <s v="piyush3-d017075.2gwl@kvsrobpl.online"/>
    <x v="18"/>
    <x v="1117"/>
    <x v="34"/>
    <s v="KV NO 2"/>
    <n v="3403"/>
    <s v="III"/>
    <x v="2"/>
    <s v="Rohan"/>
    <s v="Go to park"/>
    <s v="for a very long time"/>
    <s v="they live for a very short time"/>
    <s v="rabbit"/>
    <s v="Whale"/>
    <s v="burrow"/>
    <s v="kitten"/>
    <s v="Town"/>
    <s v="Hay _ say"/>
    <s v="सेठ"/>
    <s v="कपड़ा"/>
    <s v="सेठ"/>
    <s v="काफ़ी"/>
    <s v="कपड़े रंगने का"/>
    <s v="ऊंची आवाज़"/>
    <s v="सफेद"/>
    <s v="सातो दिनों को छोड़कर किसी भी दिन"/>
    <s v="आलू"/>
    <s v="जलन"/>
    <s v="KM"/>
    <s v="CM"/>
    <s v="SPRING BALANCE"/>
    <s v="5 KG  200 G &gt;6 KG"/>
    <s v="600 G"/>
    <s v="11 KG"/>
    <s v="70 KG 270 G"/>
    <s v="8055 G"/>
    <s v="4000 KG"/>
    <s v="2 DUSTER"/>
    <s v="Sense of sight"/>
    <s v="Milk"/>
    <s v="Punjabi"/>
    <s v="Dahlia"/>
    <s v="English"/>
    <s v="Birds"/>
    <s v="Bhutta"/>
    <s v="Red   stick"/>
    <s v="Clove oil"/>
    <s v="Nani"/>
  </r>
  <r>
    <d v="2023-11-04T13:26:52"/>
    <s v="harsh3-b300332.1bpl@kvsrobpl.online"/>
    <x v="2"/>
    <x v="21"/>
    <x v="19"/>
    <n v="1092"/>
    <n v="23"/>
    <s v="III"/>
    <x v="1"/>
    <s v="Tommy"/>
    <s v="Go to park"/>
    <s v="for a very short time"/>
    <s v="they give birth to baby"/>
    <s v="fox"/>
    <s v="Fish"/>
    <s v="web"/>
    <s v="cub"/>
    <s v="Town"/>
    <s v="Hay _ say"/>
    <s v="सेठ"/>
    <s v="कपड़ा"/>
    <s v="सेठ"/>
    <s v="काफ़ी"/>
    <s v="कपड़े रंगने का"/>
    <s v="ऊंची आवाज़"/>
    <s v="सफ़ेदी"/>
    <s v="सातो दिनों को छोड़कर किसी भी दिन"/>
    <s v="गोभी"/>
    <s v="जलन"/>
    <s v="KM"/>
    <s v="CM"/>
    <s v="DIGITAL MACHINE"/>
    <s v="1 KG 200  G &gt; 1200 KG"/>
    <s v="600 G"/>
    <s v="11 KG"/>
    <s v="73 KG 170 G"/>
    <s v="8055 G"/>
    <s v="4 KG"/>
    <s v="1 BOX"/>
    <s v="Sense of hearing"/>
    <s v="Milk"/>
    <s v="Braille script"/>
    <s v="Tulsi"/>
    <s v="Braille script"/>
    <s v="Birds"/>
    <s v="Halwa"/>
    <s v="Blue  stick"/>
    <s v="Clove oil"/>
    <s v="Papa"/>
  </r>
  <r>
    <d v="2023-11-04T13:27:13"/>
    <s v="sameer3-c10976gwl4@kvsrobpl.online"/>
    <x v="18"/>
    <x v="1834"/>
    <x v="26"/>
    <n v="1107"/>
    <n v="29"/>
    <s v="III"/>
    <x v="3"/>
    <s v="Tommy"/>
    <s v="Go to park"/>
    <s v="for a very long time"/>
    <s v="they give birth to baby"/>
    <s v="dog"/>
    <s v="Fish"/>
    <s v="tree"/>
    <s v="cub"/>
    <s v="Village"/>
    <s v="Hay _ say"/>
    <s v="सेठ"/>
    <s v="कपड़ा"/>
    <s v="सेठ"/>
    <s v="काफी"/>
    <s v="मिठाई बनाने का"/>
    <s v="मीठी आवाज"/>
    <s v="सफेद"/>
    <s v="मंगलवार को"/>
    <s v="बैगन"/>
    <s v="जलन"/>
    <s v="CM"/>
    <s v="G"/>
    <s v="DIGITAL MACHINE"/>
    <s v="238 KG  &lt; 2 KG 38 G"/>
    <s v="1000 G"/>
    <s v="11 KG"/>
    <s v="70 KG 270 G"/>
    <s v="855 G"/>
    <s v="4  KG 50 G"/>
    <s v="1 BOX"/>
    <s v="Sense of smell"/>
    <s v="Milk"/>
    <s v="Punjabi"/>
    <s v="Tulsi"/>
    <s v="English"/>
    <s v="Plants"/>
    <s v="Milk"/>
    <s v="White  stick"/>
    <s v="Chilli  powder"/>
    <s v="Papa"/>
  </r>
  <r>
    <d v="2023-11-04T13:27:27"/>
    <s v="arpita5ckvitarsicpe@kvsrobpl.online"/>
    <x v="16"/>
    <x v="1835"/>
    <x v="38"/>
    <n v="1114"/>
    <n v="34"/>
    <s v="III"/>
    <x v="0"/>
    <s v="Tummy"/>
    <s v="Go to park"/>
    <s v="for a very long time"/>
    <s v="they have hard shell"/>
    <s v="dog"/>
    <s v="Dog"/>
    <s v="web"/>
    <s v="cup"/>
    <s v="Village"/>
    <s v="put _ but"/>
    <s v="सेठ"/>
    <s v="कपड़ा"/>
    <s v="अवंती"/>
    <s v="किसान"/>
    <s v="कपड़े रंगने का"/>
    <s v="ऊंची आवाज़"/>
    <s v="सफेद"/>
    <s v="सातो दिनों को छोड़कर किसी भी दिन"/>
    <s v="गोभी"/>
    <s v="प्यार"/>
    <s v="KM"/>
    <s v="CM"/>
    <s v="WEIGHING MACHINE"/>
    <s v="1 KG 200  G &gt; 1200 KG"/>
    <s v="600 G"/>
    <s v="11 KG"/>
    <s v="75 KG 375 G"/>
    <s v="8055 G"/>
    <s v="4 G"/>
    <s v="4 LUNCH BOXES"/>
    <s v="Sense of hearing"/>
    <s v="Milk"/>
    <s v="Braille script"/>
    <s v="Dahlia"/>
    <s v="Braille script"/>
    <s v="Plants"/>
    <s v="Milk"/>
    <s v="Red   stick"/>
    <s v="Pickle"/>
    <s v="Mother"/>
  </r>
  <r>
    <d v="2023-11-04T13:27:30"/>
    <s v="aarush3akviitindore@kvsrobpl.online"/>
    <x v="18"/>
    <x v="1836"/>
    <x v="7"/>
    <n v="2433"/>
    <s v="02"/>
    <s v="III"/>
    <x v="0"/>
    <s v="Tommy"/>
    <s v="Hide in his shell"/>
    <s v="for a very short time"/>
    <s v="they live for a very short time"/>
    <s v="rabbit"/>
    <s v="Camel"/>
    <s v="tree"/>
    <s v="kitten"/>
    <s v="Town"/>
    <s v="hear _ here"/>
    <s v="सेठ"/>
    <s v="कपड़ा"/>
    <s v="किसान"/>
    <s v="किसान"/>
    <s v="कपड़े रंगने का"/>
    <s v="ऊंची आवाज़"/>
    <s v="सफेद"/>
    <s v="मंगलवार को"/>
    <s v="गोभी"/>
    <s v="जलन"/>
    <s v="KG"/>
    <s v="G"/>
    <s v="SPRING BALANCE"/>
    <s v="5 KG  200 G &gt;6 KG"/>
    <s v="1000 G"/>
    <s v="12 KG"/>
    <s v="75 KG 375 G"/>
    <s v="8000 G"/>
    <s v="4  KG 50 G"/>
    <s v="4 LUNCH BOXES"/>
    <s v="Sense of touch"/>
    <s v="Radish"/>
    <s v="Manuscript"/>
    <s v="Rose"/>
    <s v="Sign language"/>
    <s v="Birds"/>
    <s v="Bhutta"/>
    <s v="Red   stick"/>
    <s v="Clove oil"/>
    <s v="Ravi bhaiya"/>
  </r>
  <r>
    <d v="2023-11-04T13:28:20"/>
    <s v="agrimasoni3.1188.bangrasia@kvsrobpl.online"/>
    <x v="31"/>
    <x v="1837"/>
    <x v="18"/>
    <n v="2199"/>
    <s v="04"/>
    <s v="III"/>
    <x v="0"/>
    <s v="Tommy"/>
    <s v="Hide in his shell"/>
    <s v="none of the above"/>
    <s v="they have hard shell"/>
    <s v="fox"/>
    <s v="Fish"/>
    <s v="burrow"/>
    <s v="cub"/>
    <s v="Forest"/>
    <s v="Hay _ say"/>
    <s v="सेठ"/>
    <s v="कपड़ा"/>
    <s v="सेठ"/>
    <s v="काफ़ी"/>
    <s v="कपड़े रंगने का"/>
    <s v="ऊंची आवाज़"/>
    <s v="सफ़ेदी"/>
    <s v="सातो दिनों को छोड़कर किसी भी दिन"/>
    <s v="गोभी"/>
    <s v="प्यार"/>
    <s v="KG"/>
    <s v="G"/>
    <s v="WEIGHING BALANCE"/>
    <s v="1 KG &gt; 600 G"/>
    <s v="700 G"/>
    <s v="10 KG"/>
    <s v="70 KG 270 G"/>
    <s v="8550 G"/>
    <s v="4 KG"/>
    <s v="4 LUNCH BOXES"/>
    <s v="Sense of sight"/>
    <s v="Milk"/>
    <s v="Braille script"/>
    <s v="Tulsi"/>
    <s v="Sign language"/>
    <s v="Plants"/>
    <s v="Bhutta"/>
    <s v="White  stick"/>
    <s v="Ajwain"/>
    <s v="Papa"/>
  </r>
  <r>
    <d v="2023-11-04T13:28:30"/>
    <s v="surya3-c10989gwl4@kvsrobpl.online"/>
    <x v="10"/>
    <x v="1728"/>
    <x v="26"/>
    <n v="1107"/>
    <n v="33"/>
    <s v="III"/>
    <x v="3"/>
    <s v="Tommy"/>
    <s v="Explore the green garden"/>
    <s v="for a very short time"/>
    <s v="they give birth to baby"/>
    <s v="fox"/>
    <s v="Dog"/>
    <s v="web"/>
    <s v="cub"/>
    <s v="Forest"/>
    <s v="Hay _ say"/>
    <s v="सेठ"/>
    <s v="कपड़ा"/>
    <s v="सेठ"/>
    <s v="काफ़ी"/>
    <s v="कपड़े रंगने का"/>
    <s v="ऊंची आवाज़"/>
    <s v="सफेद"/>
    <s v="सातो दिनों को छोड़कर किसी भी दिन"/>
    <s v="बैगन"/>
    <s v="जलन"/>
    <s v="KM"/>
    <s v="KG"/>
    <s v="SPRING BALANCE"/>
    <s v="1 KG 200  G &gt; 1200 KG"/>
    <s v="700 G"/>
    <s v="10 KG"/>
    <s v="73 KG 170 G"/>
    <s v="855 G"/>
    <s v="4 KG"/>
    <s v="2 DUSTER"/>
    <s v="Sense of sight"/>
    <s v="Milk"/>
    <s v="Manuscript"/>
    <s v="Tulsi"/>
    <s v="Marathi"/>
    <s v="Plants"/>
    <s v="Milk"/>
    <s v="Green   stick"/>
    <s v="Clove oil"/>
    <s v="Ravi bhaiya"/>
  </r>
  <r>
    <d v="2023-11-04T13:29:15"/>
    <s v="vidhichouhan3.1182.bangrasia@kvsrobpl.online"/>
    <x v="24"/>
    <x v="1095"/>
    <x v="18"/>
    <n v="2199"/>
    <n v="345"/>
    <s v="III"/>
    <x v="0"/>
    <s v="Tommy"/>
    <s v="Hide in his shell"/>
    <s v="none of the above"/>
    <s v="they have hard shell"/>
    <s v="fox"/>
    <s v="Fish"/>
    <s v="burrow"/>
    <s v="cub"/>
    <s v="Forest"/>
    <s v="Hay _ say"/>
    <s v="सेठ"/>
    <s v="कपड़ा"/>
    <s v="सेठ"/>
    <s v="काफ़ी"/>
    <s v="कपड़े रंगने का"/>
    <s v="ऊंची आवाज़"/>
    <s v="सफ़ेदी"/>
    <s v="सातो दिनों को छोड़कर किसी भी दिन"/>
    <s v="गोभी"/>
    <s v="इच्छा"/>
    <s v="CM"/>
    <s v="G"/>
    <s v="WEIGHING BALANCE"/>
    <s v="1 KG &gt; 600 G"/>
    <s v="1000 G"/>
    <s v="10 KG"/>
    <s v="70 KG 270 G"/>
    <s v="8000 G"/>
    <s v="4  KG 50 G"/>
    <s v="4 LUNCH BOXES"/>
    <s v="Sense of sight"/>
    <s v="Milk"/>
    <s v="Braille script"/>
    <s v="Tulsi"/>
    <s v="Braille script"/>
    <s v="Plants"/>
    <s v="Bhutta"/>
    <s v="White  stick"/>
    <s v="Chilli  powder"/>
    <s v="Nani"/>
  </r>
  <r>
    <d v="2023-11-04T13:29:49"/>
    <s v="avanisharma3.1172.bangrasia@kvsrobpl.online"/>
    <x v="12"/>
    <x v="1838"/>
    <x v="18"/>
    <n v="2199"/>
    <n v="13"/>
    <s v="III"/>
    <x v="0"/>
    <s v="Tommy"/>
    <s v="Go to park"/>
    <s v="for a very short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M"/>
    <s v="G"/>
    <s v="WEIGHING BALANCE"/>
    <s v="1 KG 200  G &gt; 1200 KG"/>
    <s v="700 G"/>
    <s v="10 KG"/>
    <s v="72 KG 270 G"/>
    <s v="8550 G"/>
    <s v="4 KG"/>
    <s v="2 DUSTER"/>
    <s v="Sense of hearing"/>
    <s v="Milk"/>
    <s v="Braille script"/>
    <s v="Tulsi"/>
    <s v="Braille script"/>
    <s v="Plants"/>
    <s v="Bhutta"/>
    <s v="White  stick"/>
    <s v="Ajwain"/>
    <s v="Papa"/>
  </r>
  <r>
    <d v="2023-11-04T13:30:11"/>
    <s v="mayank3-c10889gwl4@kvsrobpl.online"/>
    <x v="4"/>
    <x v="304"/>
    <x v="26"/>
    <n v="1107"/>
    <n v="19"/>
    <s v="III"/>
    <x v="3"/>
    <s v="Tommy"/>
    <s v="Go to park"/>
    <s v="for a very short time"/>
    <s v="they have hard shell"/>
    <s v="fox"/>
    <s v="Whale"/>
    <s v="burrow"/>
    <s v="cub"/>
    <s v="Forest"/>
    <s v="Hay _ say"/>
    <s v="सेठ"/>
    <s v="कपड़ा"/>
    <s v="सेठ"/>
    <s v="काफी"/>
    <s v="कपड़े रंगने का"/>
    <s v="ऊंची आवाज़"/>
    <s v="सफ़ेदी"/>
    <s v="सातो दिनों को छोड़कर किसी भी दिन"/>
    <s v="आलू"/>
    <s v="प्यार"/>
    <s v="G"/>
    <s v="CM"/>
    <s v="DIGITAL MACHINE"/>
    <s v="5 KG  200 G &gt;6 KG"/>
    <s v="1 KG"/>
    <s v="9 KG"/>
    <s v="72 KG 270 G"/>
    <s v="8055 G"/>
    <s v="4  KG 50 G"/>
    <s v="1 BOX"/>
    <s v="Sense of smell"/>
    <s v="Milk"/>
    <s v="Braille script"/>
    <s v="Coriander"/>
    <s v="English"/>
    <s v="Pet"/>
    <s v="Milk"/>
    <s v="Red   stick"/>
    <s v="Clove oil"/>
    <s v="Papa"/>
  </r>
  <r>
    <d v="2023-11-04T13:30:31"/>
    <s v="shweta3-d017107.2gwl@kvsrobpl.online"/>
    <x v="27"/>
    <x v="1839"/>
    <x v="34"/>
    <n v="1105"/>
    <s v="07"/>
    <s v="III"/>
    <x v="2"/>
    <s v="Tommy"/>
    <s v="Go to park"/>
    <s v="for a very short time"/>
    <s v="they give birth to baby"/>
    <s v="fox"/>
    <s v="Fish"/>
    <s v="web"/>
    <s v="cub"/>
    <s v="Town"/>
    <s v="put _ but"/>
    <s v="किसान"/>
    <s v="कपड़ा"/>
    <s v="अवंती"/>
    <s v="किसान"/>
    <s v="कपड़े रंगने का"/>
    <s v="ऊंची आवाज़"/>
    <s v="सफेद"/>
    <s v="सोमवार को"/>
    <s v="आलू"/>
    <s v="प्यार"/>
    <s v="KG"/>
    <s v="G"/>
    <s v="WEIGHING BALANCE"/>
    <s v="1 KG 200  G &gt; 1200 KG"/>
    <s v="1 KG"/>
    <s v="12 KG"/>
    <s v="75 KG 375 G"/>
    <s v="8550 G"/>
    <s v="4000 KG"/>
    <s v="4 LUNCH BOXES"/>
    <s v="Sense of smell"/>
    <s v="Milk"/>
    <s v="Bhojpuri"/>
    <s v="Tulsi"/>
    <s v="Marathi"/>
    <s v="Plants"/>
    <s v="Milk"/>
    <s v="Green   stick"/>
    <s v="Clove oil"/>
    <s v="Papa"/>
  </r>
  <r>
    <d v="2023-11-04T13:30:34"/>
    <s v="daksh3a8650kvamla@kvsrobpl.online"/>
    <x v="8"/>
    <x v="1840"/>
    <x v="42"/>
    <n v="1087"/>
    <n v="10"/>
    <s v="III"/>
    <x v="0"/>
    <s v="Tommy"/>
    <s v="Hide in his shell"/>
    <s v="none of the above"/>
    <s v="they give birth to baby"/>
    <s v="fox"/>
    <s v="Camel"/>
    <s v="burrow"/>
    <s v="cup"/>
    <s v="Forest"/>
    <s v="Hay _ say"/>
    <s v="सेठ"/>
    <s v="कपड़ा"/>
    <s v="सेठ"/>
    <s v="काफ़ी"/>
    <s v="कपड़े रंगने का"/>
    <s v="ऊंची आवाज़"/>
    <s v="सफ़ेदी"/>
    <s v="सातो दिनों को छोड़कर किसी भी दिन"/>
    <s v="गोभी"/>
    <s v="जलन"/>
    <s v="KG"/>
    <s v="G"/>
    <s v="SPRING BALANCE"/>
    <s v="1 KG &gt; 600 G"/>
    <s v="700 G"/>
    <s v="10 KG"/>
    <s v="70 KG 270 G"/>
    <s v="8055 G"/>
    <s v="4 KG"/>
    <s v="4 LUNCH BOXES"/>
    <s v="Sense of hearing"/>
    <s v="Milk"/>
    <s v="Braille script"/>
    <s v="Tulsi"/>
    <s v="Sign language"/>
    <s v="Plants"/>
    <s v="Bhutta"/>
    <s v="White  stick"/>
    <s v="Chilli  powder"/>
    <s v="Papa"/>
  </r>
  <r>
    <d v="2023-11-04T13:31:33"/>
    <s v="aryatiwari3.1205.bangrasia@kvsrobpl.online"/>
    <x v="4"/>
    <x v="1841"/>
    <x v="18"/>
    <n v="2199"/>
    <n v="12"/>
    <s v="III"/>
    <x v="0"/>
    <s v="Tommy"/>
    <s v="Sniff the flowers"/>
    <s v="for a very hard time"/>
    <s v="they give birth to baby"/>
    <s v="rabbit"/>
    <s v="Camel"/>
    <s v="burrow"/>
    <s v="kitten"/>
    <s v="City"/>
    <s v="hear _ here"/>
    <s v="सेठ"/>
    <s v="कपड़ा"/>
    <s v="सेठ"/>
    <s v="काफ़ी"/>
    <s v="मिठाई बनाने का"/>
    <s v="मीठी आवाज"/>
    <s v="सफ़ेदी"/>
    <s v="सातो दिनों को छोड़कर किसी भी दिन"/>
    <s v="गोभी"/>
    <s v="प्यार"/>
    <s v="KG"/>
    <s v="G"/>
    <s v="WEIGHING MACHINE"/>
    <s v="1 KG &gt; 600 G"/>
    <s v="1000 G"/>
    <s v="10 KG"/>
    <s v="73 KG 170 G"/>
    <s v="855 G"/>
    <s v="4 G"/>
    <s v="1 DUSTER"/>
    <s v="Sense of hearing"/>
    <s v="Milk"/>
    <s v="Braille script"/>
    <s v="Tulsi"/>
    <s v="Braille script"/>
    <s v="Pet"/>
    <s v="Milk"/>
    <s v="White  stick"/>
    <s v="Pickle"/>
    <s v="Ravi bhaiya"/>
  </r>
  <r>
    <d v="2023-11-04T13:31:49"/>
    <s v="kavyanshi3.1484.bangrasia@kvsrobpl.online"/>
    <x v="7"/>
    <x v="1842"/>
    <x v="18"/>
    <n v="2199"/>
    <n v="50"/>
    <s v="III"/>
    <x v="0"/>
    <s v="Tommy"/>
    <s v="Hide in his shell"/>
    <s v="for a very long time"/>
    <s v="they give birth to baby"/>
    <s v="rabbit"/>
    <s v="Camel"/>
    <s v="tree"/>
    <s v="kitten"/>
    <s v="Village"/>
    <s v="put _ but"/>
    <s v="सेठ"/>
    <s v="कपड़ा"/>
    <s v="सेठ"/>
    <s v="किसान"/>
    <s v="कपड़े रंगने का"/>
    <s v="मीठी आवाज"/>
    <s v="सफ़ेदी"/>
    <s v="सातो दिनों को छोड़कर किसी भी दिन"/>
    <s v="बैगन"/>
    <s v="प्यार"/>
    <s v="KG"/>
    <s v="G"/>
    <s v="WEIGHING BALANCE"/>
    <s v="1 KG &gt; 600 G"/>
    <s v="600 G"/>
    <s v="10 KG"/>
    <s v="73 KG 170 G"/>
    <s v="855 G"/>
    <s v="4 KG"/>
    <s v="1 BOX"/>
    <s v="Sense of smell"/>
    <s v="Milk"/>
    <s v="Punjabi"/>
    <s v="Coriander"/>
    <s v="English"/>
    <s v="Insects"/>
    <s v="Kheer"/>
    <s v="Blue  stick"/>
    <s v="Pickle"/>
    <s v="Mother"/>
  </r>
  <r>
    <d v="2023-11-04T13:31:51"/>
    <s v="shivaniahirwar3.1206.bangrasia@kvsrobpl.online"/>
    <x v="1"/>
    <x v="1843"/>
    <x v="18"/>
    <n v="2199"/>
    <n v="29"/>
    <s v="III"/>
    <x v="0"/>
    <s v="Rakhi"/>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3 KG 170 G"/>
    <s v="8550 G"/>
    <s v="4 G"/>
    <s v="2 DUSTER"/>
    <s v="Sense of hearing"/>
    <s v="Milk"/>
    <s v="Manuscript"/>
    <s v="Tulsi"/>
    <s v="English"/>
    <s v="Insects"/>
    <s v="Bhutta"/>
    <s v="Blue  stick"/>
    <s v="Chilli  powder"/>
    <s v="Papa"/>
  </r>
  <r>
    <d v="2023-11-04T13:31:52"/>
    <s v="chetal3-c300281.1bpl@kvsrobpl.online"/>
    <x v="4"/>
    <x v="1844"/>
    <x v="19"/>
    <n v="1092"/>
    <n v="16"/>
    <s v="III"/>
    <x v="3"/>
    <s v="Tommy"/>
    <s v="Go to park"/>
    <s v="for a very short time"/>
    <s v="they give birth to baby"/>
    <s v="fox"/>
    <s v="Fish"/>
    <s v="burrow"/>
    <s v="puppy"/>
    <s v="Forest"/>
    <s v="Hay _ say"/>
    <s v="किसान"/>
    <s v="मिठाई"/>
    <s v="सेठ"/>
    <s v="काफ़ी"/>
    <s v="खाना बनाने का"/>
    <s v="ऊंची आवाज़"/>
    <s v="सफेद"/>
    <s v="मंगलवार को"/>
    <s v="आलू"/>
    <s v="जलन"/>
    <s v="KG"/>
    <s v="G"/>
    <s v="SPRING BALANCE"/>
    <s v="238 KG  &lt; 2 KG 38 G"/>
    <s v="1000 G"/>
    <s v="12 KG"/>
    <s v="70 KG 270 G"/>
    <s v="8000 G"/>
    <s v="4 G"/>
    <s v="2 DUSTER"/>
    <s v="Sense of sight"/>
    <s v="Milk"/>
    <s v="Braille script"/>
    <s v="Tulsi"/>
    <s v="English"/>
    <s v="Birds"/>
    <s v="Bhutta"/>
    <s v="White  stick"/>
    <s v="Pickle"/>
    <s v="Papa"/>
  </r>
  <r>
    <d v="2023-11-04T13:32:06"/>
    <s v="deep3-c10991gwl4@kvsrobpl.online"/>
    <x v="14"/>
    <x v="1845"/>
    <x v="26"/>
    <n v="1107"/>
    <n v="12"/>
    <s v="III"/>
    <x v="3"/>
    <s v="Tummy"/>
    <s v="Go to park"/>
    <s v="none of the above"/>
    <s v="they live for a very short time"/>
    <s v="dog"/>
    <s v="Fish"/>
    <s v="web"/>
    <s v="kitten"/>
    <s v="Forest"/>
    <s v="Hay _ say"/>
    <s v="सेठ"/>
    <s v="लकड़ी"/>
    <s v="अवंती"/>
    <s v="किसान"/>
    <s v="खाना बनाने का"/>
    <s v="ऊंची आवाज़"/>
    <s v="सफेदे"/>
    <s v="सातो दिनों को छोड़कर किसी भी दिन"/>
    <s v="आलू"/>
    <s v="जलन"/>
    <s v="G"/>
    <s v="G"/>
    <s v="SPRING BALANCE"/>
    <s v="1 KG &gt; 600 G"/>
    <s v="1000 G"/>
    <s v="9 KG"/>
    <s v="75 KG 375 G"/>
    <s v="8000 G"/>
    <s v="4 KG"/>
    <s v="4 LUNCH BOXES"/>
    <s v="Sense of sight"/>
    <s v="Juice"/>
    <s v="Bhojpuri"/>
    <s v="Coriander"/>
    <s v="English"/>
    <s v="Pet"/>
    <s v="Kheer"/>
    <s v="Blue  stick"/>
    <s v="Chilli  powder"/>
    <s v="Ravi bhaiya"/>
  </r>
  <r>
    <d v="2023-11-04T13:32:11"/>
    <s v="dhruvisoni3.1249.bangrasia@kvsrobpl.online"/>
    <x v="17"/>
    <x v="1846"/>
    <x v="18"/>
    <n v="2199"/>
    <n v="318"/>
    <s v="III"/>
    <x v="0"/>
    <s v="Rohan"/>
    <s v="Explore the green garden"/>
    <s v="for a very long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1 KG"/>
    <s v="12 KG"/>
    <s v="75 KG 375 G"/>
    <s v="8550 G"/>
    <s v="4000 KG"/>
    <s v="1 BOX"/>
    <s v="Sense of sight"/>
    <s v="Milk"/>
    <s v="Braille script"/>
    <s v="Tulsi"/>
    <s v="Braille script"/>
    <s v="Insects"/>
    <s v="Milk"/>
    <s v="White  stick"/>
    <s v="Chilli  powder"/>
    <s v="Nani"/>
  </r>
  <r>
    <d v="2023-11-04T13:32:14"/>
    <s v="bhavesh3a8627kvamla@kvsrobpl.online"/>
    <x v="21"/>
    <x v="1847"/>
    <x v="42"/>
    <n v="1087"/>
    <n v="12"/>
    <s v="III"/>
    <x v="0"/>
    <s v="Tommy"/>
    <s v="Hide in his shell"/>
    <s v="none of the above"/>
    <s v="they give birth to baby"/>
    <s v="fox"/>
    <s v="Fish"/>
    <s v="tree"/>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55 G"/>
    <s v="4 KG"/>
    <s v="4 LUNCH BOXES"/>
    <s v="Sense of sight"/>
    <s v="Milk"/>
    <s v="Braille script"/>
    <s v="Tulsi"/>
    <s v="Braille script"/>
    <s v="Birds"/>
    <s v="Bhutta"/>
    <s v="White  stick"/>
    <s v="Ajwain"/>
    <s v="Papa"/>
  </r>
  <r>
    <d v="2023-11-04T13:32:42"/>
    <s v="aarohibhosle3.1451.bangrasia@kvsrobpl.online"/>
    <x v="12"/>
    <x v="1848"/>
    <x v="18"/>
    <n v="2199"/>
    <n v="45"/>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3 KG 170 G"/>
    <s v="8550 G"/>
    <s v="4 G"/>
    <s v="1 BOX"/>
    <s v="Sense of sight"/>
    <s v="Milk"/>
    <s v="Braille script"/>
    <s v="Tulsi"/>
    <s v="Braille script"/>
    <s v="Plants"/>
    <s v="Milk"/>
    <s v="White  stick"/>
    <s v="Clove oil"/>
    <s v="Nani"/>
  </r>
  <r>
    <d v="2023-11-04T13:33:06"/>
    <s v="nakshatra3-d017087.2gwl@kvsrobpl.online"/>
    <x v="6"/>
    <x v="1849"/>
    <x v="34"/>
    <n v="1105"/>
    <n v="4"/>
    <s v="III"/>
    <x v="2"/>
    <s v="Tommy"/>
    <s v="Explore the green garden"/>
    <s v="for a very long time"/>
    <s v="they have hard shell"/>
    <s v="fox"/>
    <s v="Fish"/>
    <s v="burrow"/>
    <s v="cup"/>
    <s v="Forest"/>
    <s v="Hay _ say"/>
    <s v="सेठ"/>
    <s v="कपड़ा"/>
    <s v="सेठ"/>
    <s v="किसान"/>
    <s v="कपड़े रंगने का"/>
    <s v="ऊंची आवाज़"/>
    <s v="सफेदे"/>
    <s v="सातो दिनों को छोड़कर किसी भी दिन"/>
    <s v="बैगन"/>
    <s v="जलन"/>
    <s v="G"/>
    <s v="CM"/>
    <s v="WEIGHING MACHINE"/>
    <s v="1 KG &gt; 600 G"/>
    <s v="600 G"/>
    <s v="10 KG"/>
    <s v="75 KG 375 G"/>
    <s v="8000 G"/>
    <s v="4000 KG"/>
    <s v="1 BOX"/>
    <s v="Sense of hearing"/>
    <s v="Milk"/>
    <s v="Braille script"/>
    <s v="Tulsi"/>
    <s v="English"/>
    <s v="Plants"/>
    <s v="Milk"/>
    <s v="White  stick"/>
    <s v="Ajwain"/>
    <s v="Papa"/>
  </r>
  <r>
    <d v="2023-11-04T13:33:17"/>
    <s v="laksh3akviitindore@kvsrobpl.online"/>
    <x v="5"/>
    <x v="1850"/>
    <x v="7"/>
    <n v="2433"/>
    <n v="21"/>
    <s v="III"/>
    <x v="0"/>
    <s v="Tummy"/>
    <s v="Sniff the flowers"/>
    <s v="none of the above"/>
    <s v="they give birth to baby"/>
    <s v="fox"/>
    <s v="Whale"/>
    <s v="nest"/>
    <s v="cup"/>
    <s v="Forest"/>
    <s v="put _ but"/>
    <s v="गांववाले"/>
    <s v="लकड़ी"/>
    <s v="अवंती"/>
    <s v="किसान"/>
    <s v="खाना बनाने का"/>
    <s v="हल्की आवाज"/>
    <s v="सफेदे"/>
    <s v="सातो दिनों को छोड़कर किसी भी दिन"/>
    <s v="गोभी"/>
    <s v="जलन"/>
    <s v="CM"/>
    <s v="KM"/>
    <s v="DIGITAL MACHINE"/>
    <s v="1 KG &gt; 600 G"/>
    <s v="1000 G"/>
    <s v="10 KG"/>
    <s v="72 KG 270 G"/>
    <s v="8550 G"/>
    <s v="4 G"/>
    <s v="1 DUSTER"/>
    <s v="Sense of sight"/>
    <s v="Milk"/>
    <s v="Bhojpuri"/>
    <s v="Tulsi"/>
    <s v="English"/>
    <s v="Plants"/>
    <s v="Kheer"/>
    <s v="Red   stick"/>
    <s v="Pickle"/>
    <s v="Nani"/>
  </r>
  <r>
    <d v="2023-11-04T13:33:23"/>
    <s v="visnupriyaswain3.1349.bangrasia@kvsrobpl.online"/>
    <x v="25"/>
    <x v="1851"/>
    <x v="18"/>
    <n v="2199"/>
    <n v="336"/>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DUSTER"/>
    <s v="Sense of hearing"/>
    <s v="Milk"/>
    <s v="Braille script"/>
    <s v="Tulsi"/>
    <s v="Sign language"/>
    <s v="Plants"/>
    <s v="Bhutta"/>
    <s v="White  stick"/>
    <s v="Pickle"/>
    <s v="Papa"/>
  </r>
  <r>
    <d v="2023-11-04T13:33:30"/>
    <s v="vansh3a8987kvamla@kvsrobpl.online"/>
    <x v="10"/>
    <x v="692"/>
    <x v="42"/>
    <n v="1087"/>
    <n v="37"/>
    <s v="III"/>
    <x v="0"/>
    <s v="Rohan"/>
    <s v="Explore the green garden"/>
    <s v="for a very long time"/>
    <s v="they live for a very short time"/>
    <s v="rabbit"/>
    <s v="Fish"/>
    <s v="tree"/>
    <s v="kitten"/>
    <s v="Village"/>
    <s v="hear _ here"/>
    <s v="सेठ"/>
    <s v="कपड़ा"/>
    <s v="सेठ"/>
    <s v="काफ़ी"/>
    <s v="कपड़े रंगने का"/>
    <s v="ऊंची आवाज़"/>
    <s v="सफ़ेदी"/>
    <s v="सातो दिनों को छोड़कर किसी भी दिन"/>
    <s v="बैगन"/>
    <s v="जलन"/>
    <s v="KG"/>
    <s v="G"/>
    <s v="SPRING BALANCE"/>
    <s v="1 KG &gt; 600 G"/>
    <s v="1000 G"/>
    <s v="12 KG"/>
    <s v="70 KG 270 G"/>
    <s v="8550 G"/>
    <s v="4000 KG"/>
    <s v="4 LUNCH BOXES"/>
    <s v="Sense of sight"/>
    <s v="Milk"/>
    <s v="Braille script"/>
    <s v="Tulsi"/>
    <s v="Braille script"/>
    <s v="Plants"/>
    <s v="Kheer"/>
    <s v="Green   stick"/>
    <s v="Chilli  powder"/>
    <s v="Ravi bhaiya"/>
  </r>
  <r>
    <d v="2023-11-04T13:33:30"/>
    <s v="neeraj3a300.kvsgz@kvsrobpl.online"/>
    <x v="12"/>
    <x v="1852"/>
    <x v="47"/>
    <n v="2410"/>
    <n v="27"/>
    <s v="III"/>
    <x v="0"/>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1000 G"/>
    <s v="11 KG"/>
    <s v="75 KG 375 G"/>
    <s v="8550 G"/>
    <s v="4 KG"/>
    <s v="4 LUNCH BOXES"/>
    <s v="Sense of sight"/>
    <s v="Milk"/>
    <s v="Bhojpuri"/>
    <s v="Tulsi"/>
    <s v="Braille script"/>
    <s v="Plants"/>
    <s v="Milk"/>
    <s v="White  stick"/>
    <s v="Pickle"/>
    <s v="Papa"/>
  </r>
  <r>
    <d v="2023-11-04T13:34:14"/>
    <s v="shubhibarsker3.1194.bangrasia@kvsrobpl.online"/>
    <x v="13"/>
    <x v="1853"/>
    <x v="18"/>
    <n v="2199"/>
    <n v="31"/>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G"/>
    <s v="2 DUSTER"/>
    <s v="Sense of sight"/>
    <s v="Milk"/>
    <s v="Braille script"/>
    <s v="Tulsi"/>
    <s v="Sign language"/>
    <s v="Plants"/>
    <s v="Bhutta"/>
    <s v="White  stick"/>
    <s v="Clove oil"/>
    <s v="Papa"/>
  </r>
  <r>
    <d v="2023-11-04T13:34:15"/>
    <s v="saumyakushwah3.1199.bangrasia@kvsrobpl.online"/>
    <x v="28"/>
    <x v="1854"/>
    <x v="18"/>
    <n v="2199"/>
    <n v="334"/>
    <s v="III"/>
    <x v="0"/>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2 KG 270 G"/>
    <s v="8000 G"/>
    <s v="4 KG"/>
    <s v="1 BOX"/>
    <s v="Sense of sight"/>
    <s v="Milk"/>
    <s v="Braille script"/>
    <s v="Tulsi"/>
    <s v="Braille script"/>
    <s v="Plants"/>
    <s v="Halwa"/>
    <s v="White  stick"/>
    <s v="Ajwain"/>
    <s v="Papa"/>
  </r>
  <r>
    <d v="2023-11-04T13:34:22"/>
    <s v="prince3-c10886gwl4@kvsrobpl.online"/>
    <x v="5"/>
    <x v="1855"/>
    <x v="26"/>
    <n v="1107"/>
    <n v="23"/>
    <s v="III"/>
    <x v="3"/>
    <s v="Rohan"/>
    <s v="Sniff the flowers"/>
    <s v="for a very long time"/>
    <s v="they are excellent runners"/>
    <s v="rabbit"/>
    <s v="Whale"/>
    <s v="tree"/>
    <s v="cup"/>
    <s v="City"/>
    <s v="hear _ here"/>
    <s v="सेठ"/>
    <s v="कपड़ा"/>
    <s v="सेठ"/>
    <s v="किसान"/>
    <s v="कपड़े रंगने का"/>
    <s v="मीठी आवाज"/>
    <s v="सफेद"/>
    <s v="सातो दिनों को छोड़कर किसी भी दिन"/>
    <s v="आलू"/>
    <s v="जलन"/>
    <s v="KG"/>
    <s v="KM"/>
    <s v="SPRING BALANCE"/>
    <s v="1 KG 200  G &gt; 1200 KG"/>
    <s v="600 G"/>
    <s v="10 KG"/>
    <s v="70 KG 270 G"/>
    <s v="8550 G"/>
    <s v="4000 KG"/>
    <s v="1 BOX"/>
    <s v="Sense of sight"/>
    <s v="Milk"/>
    <s v="Manuscript"/>
    <s v="Tulsi"/>
    <s v="English"/>
    <s v="Pet"/>
    <s v="Milk"/>
    <s v="Blue  stick"/>
    <s v="Pickle"/>
    <s v="Nani"/>
  </r>
  <r>
    <d v="2023-11-04T13:34:40"/>
    <s v="aarohisinghthakur3.1197.bangrasia@kvsrobpl.online"/>
    <x v="8"/>
    <x v="1856"/>
    <x v="18"/>
    <n v="2199"/>
    <n v="1"/>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0 KG 270 G"/>
    <s v="8000 G"/>
    <s v="4 KG"/>
    <s v="2 DUSTER"/>
    <s v="Sense of sight"/>
    <s v="Milk"/>
    <s v="Braille script"/>
    <s v="Tulsi"/>
    <s v="Sign language"/>
    <s v="Plants"/>
    <s v="Bhutta"/>
    <s v="White  stick"/>
    <s v="Pickle"/>
    <s v="Ravi bhaiya"/>
  </r>
  <r>
    <d v="2023-11-04T13:34:53"/>
    <s v="naksh3a8652kvamla@kvsrobpl.online"/>
    <x v="25"/>
    <x v="86"/>
    <x v="42"/>
    <n v="1087"/>
    <n v="20"/>
    <s v="III"/>
    <x v="0"/>
    <s v="Tommy"/>
    <s v="Hide in his shell"/>
    <s v="for a very hard time"/>
    <s v="they live for a very short time"/>
    <s v="ca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Braille script"/>
    <s v="Plants"/>
    <s v="Bhutta"/>
    <s v="White  stick"/>
    <s v="Ajwain"/>
    <s v="Papa"/>
  </r>
  <r>
    <d v="2023-11-04T13:36:23"/>
    <s v="vidyanshi3akviitindore@kvsrobpl.online"/>
    <x v="18"/>
    <x v="1857"/>
    <x v="7"/>
    <n v="2433"/>
    <n v="36"/>
    <s v="III"/>
    <x v="0"/>
    <s v="Rakhi"/>
    <s v="Hide in his shell"/>
    <s v="for a very hard time"/>
    <s v="they give birth to baby"/>
    <s v="rabbit"/>
    <s v="Whale"/>
    <s v="tree"/>
    <s v="puppy"/>
    <s v="Forest"/>
    <s v="hear _ here"/>
    <s v="सेठ"/>
    <s v="कपड़ा"/>
    <s v="किसान"/>
    <s v="किसान"/>
    <s v="कपड़े रंगने का"/>
    <s v="मीठी आवाज"/>
    <s v="सफ़ेदी"/>
    <s v="सातो दिनों को छोड़कर किसी भी दिन"/>
    <s v="गोभी"/>
    <s v="प्यार"/>
    <s v="KM"/>
    <s v="G"/>
    <s v="SPRING BALANCE"/>
    <s v="1 KG &gt; 600 G"/>
    <s v="600 G"/>
    <s v="12 KG"/>
    <s v="75 KG 375 G"/>
    <s v="8055 G"/>
    <s v="4000 KG"/>
    <s v="4 LUNCH BOXES"/>
    <s v="Sense of sight"/>
    <s v="Juice"/>
    <s v="Braille script"/>
    <s v="Rose"/>
    <s v="Marathi"/>
    <s v="Plants"/>
    <s v="Kheer"/>
    <s v="Red   stick"/>
    <s v="Clove oil"/>
    <s v="Mother"/>
  </r>
  <r>
    <d v="2023-11-04T13:36:53"/>
    <s v="anshikaraghuwanshi3.1189.bangrasia@kvsrobpl.online"/>
    <x v="3"/>
    <x v="1858"/>
    <x v="18"/>
    <n v="2199"/>
    <n v="7"/>
    <s v="III"/>
    <x v="0"/>
    <s v="Tommy"/>
    <s v="Explore the green garden"/>
    <s v="for a very long time"/>
    <s v="they live for a very short time"/>
    <s v="dog"/>
    <s v="Whale"/>
    <s v="burrow"/>
    <s v="cub"/>
    <s v="Forest"/>
    <s v="Hay _ say"/>
    <s v="सेठ"/>
    <s v="कपड़ा"/>
    <s v="सेठ"/>
    <s v="किसान"/>
    <s v="कपड़े रंगने का"/>
    <s v="ऊंची आवाज़"/>
    <s v="सफेद"/>
    <s v="सातो दिनों को छोड़कर किसी भी दिन"/>
    <s v="आलू"/>
    <s v="इच्छा"/>
    <s v="KG"/>
    <s v="G"/>
    <s v="WEIGHING BALANCE"/>
    <s v="1 KG 200  G &gt; 1200 KG"/>
    <s v="700 G"/>
    <s v="10 KG"/>
    <s v="75 KG 375 G"/>
    <s v="8550 G"/>
    <s v="4000 KG"/>
    <s v="1 BOX"/>
    <s v="Sense of sight"/>
    <s v="Milk"/>
    <s v="Braille script"/>
    <s v="Tulsi"/>
    <s v="Sign language"/>
    <s v="Plants"/>
    <s v="Bhutta"/>
    <s v="White  stick"/>
    <s v="Ajwain"/>
    <s v="Nani"/>
  </r>
  <r>
    <d v="2023-11-04T13:38:32"/>
    <s v="chetan3a6709kvsarni@kvsrobpl.online"/>
    <x v="28"/>
    <x v="1859"/>
    <x v="48"/>
    <n v="11"/>
    <n v="7"/>
    <s v="III"/>
    <x v="0"/>
    <s v="Tommy"/>
    <s v="Sniff the flowers"/>
    <s v="for a very long time"/>
    <s v="they have hard shell"/>
    <s v="fox"/>
    <s v="Fish"/>
    <s v="tree"/>
    <s v="cub"/>
    <s v="Forest"/>
    <s v="Song _ sang"/>
    <s v="सेठ"/>
    <s v="कपड़ा"/>
    <s v="सेठ"/>
    <s v="काफी"/>
    <s v="कपड़े रंगने का"/>
    <s v="ऊंची आवाज़"/>
    <s v="सफेद"/>
    <s v="सातो दिनों को छोड़कर किसी भी दिन"/>
    <s v="बैगन"/>
    <s v="जलन"/>
    <s v="KG"/>
    <s v="G"/>
    <s v="WEIGHING BALANCE"/>
    <s v="1 KG &gt; 600 G"/>
    <s v="700 G"/>
    <s v="10 KG"/>
    <s v="72 KG 270 G"/>
    <s v="8550 G"/>
    <s v="4 KG"/>
    <s v="4 LUNCH BOXES"/>
    <s v="Sense of sight"/>
    <s v="Milk"/>
    <s v="Braille script"/>
    <s v="Tulsi"/>
    <s v="Sign language"/>
    <s v="Plants"/>
    <s v="Kheer"/>
    <s v="White  stick"/>
    <s v="Ajwain"/>
    <s v="Ravi bhaiya"/>
  </r>
  <r>
    <d v="2023-11-04T13:40:09"/>
    <s v="naitik3akviitindore@kvsrobpl.online"/>
    <x v="27"/>
    <x v="1860"/>
    <x v="7"/>
    <n v="2433"/>
    <n v="25"/>
    <s v="III"/>
    <x v="0"/>
    <s v="Rohan"/>
    <s v="Go to park"/>
    <s v="for a very long time"/>
    <s v="they live for a very short time"/>
    <s v="dog"/>
    <s v="Camel"/>
    <s v="web"/>
    <s v="kitten"/>
    <s v="Village"/>
    <s v="put _ but"/>
    <s v="सेठ"/>
    <s v="कपड़ा"/>
    <s v="सेठ"/>
    <s v="काफ़ी"/>
    <s v="कपड़े रंगने का"/>
    <s v="ऊंची आवाज़"/>
    <s v="सफ़ेदी"/>
    <s v="सातो दिनों को छोड़कर किसी भी दिन"/>
    <s v="आलू"/>
    <s v="जलन"/>
    <s v="G"/>
    <s v="CM"/>
    <s v="DIGITAL MACHINE"/>
    <s v="5 KG  200 G &gt;6 KG"/>
    <s v="1000 G"/>
    <s v="12 KG"/>
    <s v="73 KG 170 G"/>
    <s v="855 G"/>
    <s v="4 G"/>
    <s v="1 BOX"/>
    <s v="Sense of hearing"/>
    <s v="Milk"/>
    <s v="Braille script"/>
    <s v="Rose"/>
    <s v="English"/>
    <s v="Plants"/>
    <s v="Kheer"/>
    <s v="Red   stick"/>
    <s v="Chilli  powder"/>
    <s v="Papa"/>
  </r>
  <r>
    <d v="2023-11-04T13:40:27"/>
    <s v="vedant3a8719kvamla@kvsrobpl.online"/>
    <x v="21"/>
    <x v="1861"/>
    <x v="42"/>
    <s v="KVSAFSAMLA"/>
    <n v="38"/>
    <s v="III"/>
    <x v="0"/>
    <s v="Tommy"/>
    <s v="Go to park"/>
    <s v="for a very short time"/>
    <s v="they have hard shell"/>
    <s v="dog"/>
    <s v="Fish"/>
    <s v="burrow"/>
    <s v="cub"/>
    <s v="Forest"/>
    <s v="Hay _ say"/>
    <s v="सेठ"/>
    <s v="कपड़ा"/>
    <s v="सेठ"/>
    <s v="काफ़ी"/>
    <s v="कपड़े रंगने का"/>
    <s v="ऊंची आवाज़"/>
    <s v="सफ़ेदी"/>
    <s v="सातो दिनों को छोड़कर किसी भी दिन"/>
    <s v="गोभी"/>
    <s v="प्यार"/>
    <s v="KG"/>
    <s v="G"/>
    <s v="WEIGHING BALANCE"/>
    <s v="1 KG &gt; 600 G"/>
    <s v="700 G"/>
    <s v="10 KG"/>
    <s v="72 KG 270 G"/>
    <s v="8550 G"/>
    <s v="4000 KG"/>
    <s v="4 LUNCH BOXES"/>
    <s v="Sense of sight"/>
    <s v="Milk"/>
    <s v="Braille script"/>
    <s v="Tulsi"/>
    <s v="Sign language"/>
    <s v="Plants"/>
    <s v="Bhutta"/>
    <s v="White  stick"/>
    <s v="Ajwain"/>
    <s v="Ravi bhaiya"/>
  </r>
  <r>
    <d v="2023-11-04T13:40:50"/>
    <s v="gunav3a8698kvamla@kvsrobpl.online"/>
    <x v="11"/>
    <x v="1862"/>
    <x v="42"/>
    <n v="1087"/>
    <n v="12"/>
    <s v="III"/>
    <x v="0"/>
    <s v="Tommy"/>
    <s v="Hide in his shell"/>
    <s v="for a very short time"/>
    <s v="they live for a very short time"/>
    <s v="dog"/>
    <s v="Fish"/>
    <s v="tree"/>
    <s v="cup"/>
    <s v="Forest"/>
    <s v="Hay _ say"/>
    <s v="किसान"/>
    <s v="लकड़ी"/>
    <s v="सेठ"/>
    <s v="काफी"/>
    <s v="मिठाई बनाने का"/>
    <s v="हल्की आवाज"/>
    <s v="सफेद"/>
    <s v="मंगलवार को"/>
    <s v="बैगन"/>
    <s v="इच्छा"/>
    <s v="G"/>
    <s v="KG"/>
    <s v="DIGITAL MACHINE"/>
    <s v="5 KG  200 G &gt;6 KG"/>
    <s v="700 G"/>
    <s v="9 KG"/>
    <s v="72 KG 270 G"/>
    <s v="855 G"/>
    <s v="4  KG 50 G"/>
    <s v="4 LUNCH BOXES"/>
    <s v="Sense of sight"/>
    <s v="Milk"/>
    <s v="Braille script"/>
    <s v="Tulsi"/>
    <s v="Sign language"/>
    <s v="Birds"/>
    <s v="Milk"/>
    <s v="White  stick"/>
    <s v="Ajwain"/>
    <s v="Papa"/>
  </r>
  <r>
    <d v="2023-11-04T13:41:09"/>
    <s v="aradhya3-d017163.2gwl@kvsrobpl.online"/>
    <x v="11"/>
    <x v="6"/>
    <x v="34"/>
    <n v="1105"/>
    <n v="15"/>
    <s v="III"/>
    <x v="2"/>
    <s v="Tommy"/>
    <s v="Explore the green garden"/>
    <s v="for a very long time"/>
    <s v="they live for a very short time"/>
    <s v="fox"/>
    <s v="Fish"/>
    <s v="nest"/>
    <s v="cub"/>
    <s v="Forest"/>
    <s v="Hay _ say"/>
    <s v="सेठ"/>
    <s v="कपड़ा"/>
    <s v="अवंती"/>
    <s v="किसान"/>
    <s v="मिठाई बनाने का"/>
    <s v="हल्की आवाज"/>
    <s v="सफेदे"/>
    <s v="सोमवार को"/>
    <s v="बैगन"/>
    <s v="प्यार"/>
    <s v="KG"/>
    <s v="CM"/>
    <s v="DIGITAL MACHINE"/>
    <s v="5 KG  200 G &gt;6 KG"/>
    <s v="700 G"/>
    <s v="9 KG"/>
    <s v="72 KG 270 G"/>
    <s v="855 G"/>
    <s v="4 KG"/>
    <s v="2 DUSTER"/>
    <s v="Sense of hearing"/>
    <s v="Milk"/>
    <s v="Bhojpuri"/>
    <s v="Tulsi"/>
    <s v="English"/>
    <s v="Birds"/>
    <s v="Milk"/>
    <s v="Red   stick"/>
    <s v="Ajwain"/>
    <s v="Papa"/>
  </r>
  <r>
    <d v="2023-11-04T13:41:33"/>
    <s v="govind3a305.kvsgz@kvsrobpl.online"/>
    <x v="5"/>
    <x v="1863"/>
    <x v="47"/>
    <n v="2410"/>
    <n v="17"/>
    <s v="III"/>
    <x v="0"/>
    <s v="Tommy"/>
    <s v="Hide in his shell"/>
    <s v="for a very short time"/>
    <s v="they live for a very short time"/>
    <s v="dog"/>
    <s v="Fish"/>
    <s v="tree"/>
    <s v="puppy"/>
    <s v="Town"/>
    <s v="put _ but"/>
    <s v="सेठ"/>
    <s v="कपड़ा"/>
    <s v="सेठ"/>
    <s v="काफी"/>
    <s v="कपड़े रंगने का"/>
    <s v="ऊंची आवाज़"/>
    <s v="सफेद"/>
    <s v="सातो दिनों को छोड़कर किसी भी दिन"/>
    <s v="गोभी"/>
    <s v="प्यार"/>
    <s v="CM"/>
    <s v="KG"/>
    <s v="DIGITAL MACHINE"/>
    <s v="238 KG  &lt; 2 KG 38 G"/>
    <s v="1000 G"/>
    <s v="12 KG"/>
    <s v="70 KG 270 G"/>
    <s v="8055 G"/>
    <s v="4000 KG"/>
    <s v="4 LUNCH BOXES"/>
    <s v="Sense of sight"/>
    <s v="Juice"/>
    <s v="Manuscript"/>
    <s v="Tulsi"/>
    <s v="English"/>
    <s v="Pet"/>
    <s v="Halwa"/>
    <s v="Red   stick"/>
    <s v="Clove oil"/>
    <s v="Papa"/>
  </r>
  <r>
    <d v="2023-11-04T13:42:20"/>
    <s v="ruhi3-c300266.1bpl@kvsrobpl.online"/>
    <x v="11"/>
    <x v="1864"/>
    <x v="19"/>
    <n v="1092"/>
    <n v="40"/>
    <s v="III"/>
    <x v="3"/>
    <s v="Tommy"/>
    <s v="Hide in his shell"/>
    <s v="for a very long time"/>
    <s v="they give birth to baby"/>
    <s v="dog"/>
    <s v="Fish"/>
    <s v="web"/>
    <s v="puppy"/>
    <s v="Village"/>
    <s v="Song _ sang"/>
    <s v="सेठ"/>
    <s v="कपड़ा"/>
    <s v="अवंती"/>
    <s v="किसान"/>
    <s v="खाना बनाने का"/>
    <s v="मीठी आवाज"/>
    <s v="सफ़ेदी"/>
    <s v="सातो दिनों को छोड़कर किसी भी दिन"/>
    <s v="बैगन"/>
    <s v="जलन"/>
    <s v="G"/>
    <s v="G"/>
    <s v="SPRING BALANCE"/>
    <s v="5 KG  200 G &gt;6 KG"/>
    <s v="700 G"/>
    <s v="10 KG"/>
    <s v="70 KG 270 G"/>
    <s v="8000 G"/>
    <s v="4 KG"/>
    <s v="2 DUSTER"/>
    <s v="Sense of hearing"/>
    <s v="Uple"/>
    <s v="Braille script"/>
    <s v="Dahlia"/>
    <s v="Marathi"/>
    <s v="Plants"/>
    <s v="Milk"/>
    <s v="Green   stick"/>
    <s v="Ajwain"/>
    <s v="Papa"/>
  </r>
  <r>
    <d v="2023-11-04T13:42:29"/>
    <s v="alina3a2884.seonimalwa@kvsrobpl.online"/>
    <x v="13"/>
    <x v="1865"/>
    <x v="13"/>
    <n v="1135"/>
    <n v="3105"/>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आलू"/>
    <s v="जलन"/>
    <s v="KG"/>
    <s v="G"/>
    <s v="WEIGHING MACHINE"/>
    <s v="1 KG &gt; 600 G"/>
    <s v="700 G"/>
    <s v="10 KG"/>
    <s v="72 KG 270 G"/>
    <s v="8550 G"/>
    <s v="4 KG"/>
    <s v="2 DUSTER"/>
    <s v="Sense of sight"/>
    <s v="Milk"/>
    <s v="Manuscript"/>
    <s v="Tulsi"/>
    <s v="Sign language"/>
    <s v="Plants"/>
    <s v="Bhutta"/>
    <s v="White  stick"/>
    <s v="Ajwain"/>
    <s v="Papa"/>
  </r>
  <r>
    <d v="2023-11-04T13:42:41"/>
    <s v="keshav3akviitindore@kvsrobpl.online"/>
    <x v="27"/>
    <x v="1866"/>
    <x v="7"/>
    <n v="2433"/>
    <n v="19"/>
    <s v="III"/>
    <x v="0"/>
    <s v="Tommy"/>
    <s v="Go to park"/>
    <s v="none of the above"/>
    <s v="they give birth to baby"/>
    <s v="dog"/>
    <s v="Whale"/>
    <s v="nest"/>
    <s v="kitten"/>
    <s v="Town"/>
    <s v="Hay _ say"/>
    <s v="गांववाले"/>
    <s v="कपड़ा"/>
    <s v="सेठ"/>
    <s v="किसान"/>
    <s v="कपड़े रंगने का"/>
    <s v="मीठी आवाज"/>
    <s v="सफ़ेदी"/>
    <s v="सातो दिनों को छोड़कर किसी भी दिन"/>
    <s v="गोभी"/>
    <s v="जलन"/>
    <s v="G"/>
    <s v="KG"/>
    <s v="WEIGHING BALANCE"/>
    <s v="1 KG 200  G &gt; 1200 KG"/>
    <s v="600 G"/>
    <s v="12 KG"/>
    <s v="75 KG 375 G"/>
    <s v="8000 G"/>
    <s v="4 KG"/>
    <s v="4 LUNCH BOXES"/>
    <s v="Sense of sight"/>
    <s v="Milk"/>
    <s v="Punjabi"/>
    <s v="Tulsi"/>
    <s v="English"/>
    <s v="Insects"/>
    <s v="Milk"/>
    <s v="Blue  stick"/>
    <s v="Clove oil"/>
    <s v="Nani"/>
  </r>
  <r>
    <d v="2023-11-04T13:43:07"/>
    <s v="shailja3.1453.bangrasia@kvsrobpl.online"/>
    <x v="8"/>
    <x v="1867"/>
    <x v="18"/>
    <n v="2199"/>
    <n v="340"/>
    <s v="III"/>
    <x v="0"/>
    <s v="Tommy"/>
    <s v="Hide in his shell"/>
    <s v="for a very long time"/>
    <s v="they have hard shell"/>
    <s v="fox"/>
    <s v="Whale"/>
    <s v="burrow"/>
    <s v="cup"/>
    <s v="Forest"/>
    <s v="Hay _ say"/>
    <s v="सेठ"/>
    <s v="कपड़ा"/>
    <s v="सेठ"/>
    <s v="काफ़ी"/>
    <s v="कपड़े रंगने का"/>
    <s v="ऊंची आवाज़"/>
    <s v="सफेद"/>
    <s v="सातो दिनों को छोड़कर किसी भी दिन"/>
    <s v="गोभी"/>
    <s v="जलन"/>
    <s v="KG"/>
    <s v="G"/>
    <s v="SPRING BALANCE"/>
    <s v="1 KG 200  G &gt; 1200 KG"/>
    <s v="700 G"/>
    <s v="10 KG"/>
    <s v="72 KG 270 G"/>
    <s v="8550 G"/>
    <s v="4000 KG"/>
    <s v="4 LUNCH BOXES"/>
    <s v="Sense of sight"/>
    <s v="Milk"/>
    <s v="Braille script"/>
    <s v="Tulsi"/>
    <s v="Sign language"/>
    <s v="Plants"/>
    <s v="Bhutta"/>
    <s v="White  stick"/>
    <s v="Pickle"/>
    <s v="Nani"/>
  </r>
  <r>
    <d v="2023-11-04T13:43:20"/>
    <s v="janvi3-d017167.2gwl@kvsrobpl.online"/>
    <x v="16"/>
    <x v="1868"/>
    <x v="34"/>
    <n v="1105"/>
    <n v="16"/>
    <s v="III"/>
    <x v="2"/>
    <s v="Tummy"/>
    <s v="Sniff the flowers"/>
    <s v="for a very short time"/>
    <s v="they have hard shell"/>
    <s v="cat"/>
    <s v="Fish"/>
    <s v="nest"/>
    <s v="puppy"/>
    <s v="Forest"/>
    <s v="put _ but"/>
    <s v="सेठ"/>
    <s v="कपड़ा"/>
    <s v="सेठ"/>
    <s v="काफी"/>
    <s v="कपड़े रंगने का"/>
    <s v="मीठी आवाज"/>
    <s v="सफेद"/>
    <s v="सातो दिनों को छोड़कर किसी भी दिन"/>
    <s v="बैगन"/>
    <s v="प्यार"/>
    <s v="KG"/>
    <s v="KM"/>
    <s v="WEIGHING MACHINE"/>
    <s v="238 KG  &lt; 2 KG 38 G"/>
    <s v="700 G"/>
    <s v="12 KG"/>
    <s v="70 KG 270 G"/>
    <s v="8000 G"/>
    <s v="4 KG"/>
    <s v="1 BOX"/>
    <s v="Sense of touch"/>
    <s v="Milk"/>
    <s v="Bhojpuri"/>
    <s v="Tulsi"/>
    <s v="English"/>
    <s v="Birds"/>
    <s v="Milk"/>
    <s v="Blue  stick"/>
    <s v="Chilli  powder"/>
    <s v="Ravi bhaiya"/>
  </r>
  <r>
    <d v="2023-11-04T13:43:31"/>
    <s v="akshansh3-d017197.2gwl@kvsrobpl.online"/>
    <x v="3"/>
    <x v="1869"/>
    <x v="34"/>
    <n v="1105"/>
    <n v="20"/>
    <s v="III"/>
    <x v="2"/>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बैगन"/>
    <s v="जलन"/>
    <s v="KG"/>
    <s v="G"/>
    <s v="WEIGHING BALANCE"/>
    <s v="238 KG  &lt; 2 KG 38 G"/>
    <s v="1 KG"/>
    <s v="9 KG"/>
    <s v="70 KG 270 G"/>
    <s v="8000 G"/>
    <s v="4 KG"/>
    <s v="4 LUNCH BOXES"/>
    <s v="Sense of hearing"/>
    <s v="Milk"/>
    <s v="Braille script"/>
    <s v="Dahlia"/>
    <s v="English"/>
    <s v="Plants"/>
    <s v="Halwa"/>
    <s v="White  stick"/>
    <s v="Chilli  powder"/>
    <s v="Papa"/>
  </r>
  <r>
    <d v="2023-11-04T13:43:53"/>
    <s v="rupesh3-c300275.1bpl@kvsrobpl.online"/>
    <x v="14"/>
    <x v="1870"/>
    <x v="19"/>
    <n v="1092"/>
    <n v="41"/>
    <s v="III"/>
    <x v="3"/>
    <s v="Tommy"/>
    <s v="Explore the green garden"/>
    <s v="for a very hard time"/>
    <s v="they give birth to baby"/>
    <s v="cat"/>
    <s v="Whale"/>
    <s v="tree"/>
    <s v="kitten"/>
    <s v="Village"/>
    <s v="hear _ here"/>
    <s v="गांववाले"/>
    <s v="कपड़ा"/>
    <s v="सेठ"/>
    <s v="काफ़ी"/>
    <s v="खाना बनाने का"/>
    <s v="हल्की आवाज"/>
    <s v="सफ़ेदी"/>
    <s v="सातो दिनों को छोड़कर किसी भी दिन"/>
    <s v="बैगन"/>
    <s v="जलन"/>
    <s v="G"/>
    <s v="KM"/>
    <s v="DIGITAL MACHINE"/>
    <s v="5 KG  200 G &gt;6 KG"/>
    <s v="1000 G"/>
    <s v="11 KG"/>
    <s v="75 KG 375 G"/>
    <s v="8055 G"/>
    <s v="4 G"/>
    <s v="2 DUSTER"/>
    <s v="Sense of sight"/>
    <s v="Uple"/>
    <s v="Bhojpuri"/>
    <s v="Dahlia"/>
    <s v="Sign language"/>
    <s v="Plants"/>
    <s v="Milk"/>
    <s v="Green   stick"/>
    <s v="Ajwain"/>
    <s v="Nani"/>
  </r>
  <r>
    <d v="2023-11-04T13:43:59"/>
    <s v="harshat3-c300262.1bpl@kvsrobpl.online"/>
    <x v="2"/>
    <x v="1871"/>
    <x v="19"/>
    <n v="1092"/>
    <n v="23"/>
    <s v="III"/>
    <x v="3"/>
    <s v="Tommy"/>
    <s v="Explore the green garden"/>
    <s v="for a very long time"/>
    <s v="they have hard shell"/>
    <s v="fox"/>
    <s v="Fish"/>
    <s v="burrow"/>
    <s v="cup"/>
    <s v="Forest"/>
    <s v="hear _ here"/>
    <s v="सेठ"/>
    <s v="कपड़ा"/>
    <s v="सेठ"/>
    <s v="किसान"/>
    <s v="कपड़े रंगने का"/>
    <s v="हल्की आवाज"/>
    <s v="सफेद"/>
    <s v="सातो दिनों को छोड़कर किसी भी दिन"/>
    <s v="आलू"/>
    <s v="इच्छा"/>
    <s v="KG"/>
    <s v="CM"/>
    <s v="WEIGHING BALANCE"/>
    <s v="1 KG &gt; 600 G"/>
    <s v="700 G"/>
    <s v="10 KG"/>
    <s v="75 KG 375 G"/>
    <s v="855 G"/>
    <s v="4  KG 50 G"/>
    <s v="2 DUSTER"/>
    <s v="Sense of hearing"/>
    <s v="Uple"/>
    <s v="Braille script"/>
    <s v="Tulsi"/>
    <s v="English"/>
    <s v="Pet"/>
    <s v="Kheer"/>
    <s v="Red   stick"/>
    <s v="Chilli  powder"/>
    <s v="Papa"/>
  </r>
  <r>
    <d v="2023-11-04T13:44:13"/>
    <s v="yatharth5c8145kvamla@kvsrobpl.online"/>
    <x v="21"/>
    <x v="1872"/>
    <x v="42"/>
    <n v="1087"/>
    <n v="22"/>
    <s v="III"/>
    <x v="0"/>
    <s v="Tommy"/>
    <s v="Explore the green garden"/>
    <s v="for a very long time"/>
    <s v="they live for a very short time"/>
    <s v="ca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055 G"/>
    <s v="4  KG 50 G"/>
    <s v="4 LUNCH BOXES"/>
    <s v="Sense of sight"/>
    <s v="Milk"/>
    <s v="Braille script"/>
    <s v="Tulsi"/>
    <s v="Braille script"/>
    <s v="Plants"/>
    <s v="Bhutta"/>
    <s v="White  stick"/>
    <s v="Ajwain"/>
    <s v="Papa"/>
  </r>
  <r>
    <d v="2023-11-04T13:44:22"/>
    <s v="ansh3akviitindore@kvsrobpl.online"/>
    <x v="1"/>
    <x v="1873"/>
    <x v="7"/>
    <n v="2433"/>
    <s v="06"/>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SPRING BALANCE"/>
    <s v="238 KG  &lt; 2 KG 38 G"/>
    <s v="600 G"/>
    <s v="10 KG"/>
    <s v="72 KG 270 G"/>
    <s v="855 G"/>
    <s v="4000 KG"/>
    <s v="4 LUNCH BOXES"/>
    <s v="Sense of hearing"/>
    <s v="Milk"/>
    <s v="Braille script"/>
    <s v="Tulsi"/>
    <s v="English"/>
    <s v="Plants"/>
    <s v="Halwa"/>
    <s v="Green   stick"/>
    <s v="Ajwain"/>
    <s v="Papa"/>
  </r>
  <r>
    <d v="2023-11-04T13:44:35"/>
    <s v="darsh3a6747kvsarni@kvsrobpl.online"/>
    <x v="28"/>
    <x v="616"/>
    <x v="48"/>
    <n v="1134"/>
    <n v="8"/>
    <s v="III"/>
    <x v="0"/>
    <s v="Tummy"/>
    <s v="Hide in his shell"/>
    <s v="for a very long time"/>
    <s v="they have hard shell"/>
    <s v="fox"/>
    <s v="Camel"/>
    <s v="tree"/>
    <s v="cub"/>
    <s v="Forest"/>
    <s v="Song _ sang"/>
    <s v="सेठ"/>
    <s v="कपड़ा"/>
    <s v="सेठ"/>
    <s v="काफी"/>
    <s v="कपड़े रंगने का"/>
    <s v="ऊंची आवाज़"/>
    <s v="सफेद"/>
    <s v="सोमवार को"/>
    <s v="गोभी"/>
    <s v="जलन"/>
    <s v="KG"/>
    <s v="G"/>
    <s v="WEIGHING BALANCE"/>
    <s v="1 KG &gt; 600 G"/>
    <s v="700 G"/>
    <s v="10 KG"/>
    <s v="72 KG 270 G"/>
    <s v="8550 G"/>
    <s v="4 KG"/>
    <s v="2 DUSTER"/>
    <s v="Sense of sight"/>
    <s v="Milk"/>
    <s v="Braille script"/>
    <s v="Tulsi"/>
    <s v="Sign language"/>
    <s v="Plants"/>
    <s v="Bhutta"/>
    <s v="Blue  stick"/>
    <s v="Ajwain"/>
    <s v="Ravi bhaiya"/>
  </r>
  <r>
    <d v="2023-11-04T13:44:40"/>
    <s v="lakshya3a8748kvamla@kvsrobpl.online"/>
    <x v="22"/>
    <x v="1874"/>
    <x v="42"/>
    <n v="1087"/>
    <n v="16"/>
    <s v="III"/>
    <x v="0"/>
    <s v="Rohan"/>
    <s v="Go to park"/>
    <s v="for a very long time"/>
    <s v="they live for a very short time"/>
    <s v="dog"/>
    <s v="Dog"/>
    <s v="web"/>
    <s v="cub"/>
    <s v="Village"/>
    <s v="Song _ sang"/>
    <s v="सेठ"/>
    <s v="कपड़ा"/>
    <s v="अवंती"/>
    <s v="काफी"/>
    <s v="कपड़े रंगने का"/>
    <s v="ऊंची आवाज़"/>
    <s v="सफ़ेदी"/>
    <s v="सातो दिनों को छोड़कर किसी भी दिन"/>
    <s v="गोभी"/>
    <s v="जलन"/>
    <s v="KG"/>
    <s v="G"/>
    <s v="WEIGHING BALANCE"/>
    <s v="1 KG &gt; 600 G"/>
    <s v="700 G"/>
    <s v="12 KG"/>
    <s v="75 KG 375 G"/>
    <s v="8550 G"/>
    <s v="4000 KG"/>
    <s v="4 LUNCH BOXES"/>
    <s v="Sense of sight"/>
    <s v="Milk"/>
    <s v="Braille script"/>
    <s v="Tulsi"/>
    <s v="English"/>
    <s v="Plants"/>
    <s v="Bhutta"/>
    <s v="White  stick"/>
    <s v="Ajwain"/>
    <s v="Papa"/>
  </r>
  <r>
    <d v="2023-11-04T13:46:00"/>
    <s v="reyansh3-c11339gwl4@kvsrobpl.online"/>
    <x v="0"/>
    <x v="1875"/>
    <x v="26"/>
    <n v="1107"/>
    <n v="25"/>
    <s v="III"/>
    <x v="3"/>
    <s v="Rohan"/>
    <s v="Hide in his shell"/>
    <s v="for a very long time"/>
    <s v="they live for a very short time"/>
    <s v="fox"/>
    <s v="Camel"/>
    <s v="burrow"/>
    <s v="cub"/>
    <s v="Village"/>
    <s v="Song _ sang"/>
    <s v="सेठ"/>
    <s v="कपड़ा"/>
    <s v="सेठ"/>
    <s v="काफ़ी"/>
    <s v="कपड़े रंगने का"/>
    <s v="ऊंची आवाज़"/>
    <s v="सफ़ेदी"/>
    <s v="सातो दिनों को छोड़कर किसी भी दिन"/>
    <s v="गोभी"/>
    <s v="जलन"/>
    <s v="KG"/>
    <s v="CM"/>
    <s v="SPRING BALANCE"/>
    <s v="1 KG 200  G &gt; 1200 KG"/>
    <s v="600 G"/>
    <s v="12 KG"/>
    <s v="75 KG 375 G"/>
    <s v="8000 G"/>
    <s v="4  KG 50 G"/>
    <s v="2 DUSTER"/>
    <s v="Sense of sight"/>
    <s v="Milk"/>
    <s v="Braille script"/>
    <s v="Tulsi"/>
    <s v="Marathi"/>
    <s v="Plants"/>
    <s v="Milk"/>
    <s v="Blue  stick"/>
    <s v="Clove oil"/>
    <s v="Mother"/>
  </r>
  <r>
    <d v="2023-11-04T13:46:02"/>
    <s v="ved3akviitindore@kvsrobpl.online"/>
    <x v="3"/>
    <x v="1876"/>
    <x v="7"/>
    <n v="2433"/>
    <n v="34"/>
    <s v="III"/>
    <x v="0"/>
    <s v="Tommy"/>
    <s v="Go to park"/>
    <s v="none of the above"/>
    <s v="they have hard shell"/>
    <s v="cat"/>
    <s v="Camel"/>
    <s v="burrow"/>
    <s v="cub"/>
    <s v="Forest"/>
    <s v="Hay _ say"/>
    <s v="सेठ"/>
    <s v="कपड़ा"/>
    <s v="सेठ"/>
    <s v="काफ़ी"/>
    <s v="कपड़े रंगने का"/>
    <s v="ऊंची आवाज़"/>
    <s v="सफ़ेदी"/>
    <s v="सातो दिनों को छोड़कर किसी भी दिन"/>
    <s v="गोभी"/>
    <s v="जलन"/>
    <s v="KG"/>
    <s v="CM"/>
    <s v="WEIGHING MACHINE"/>
    <s v="1 KG &gt; 600 G"/>
    <s v="600 G"/>
    <s v="9 KG"/>
    <s v="73 KG 170 G"/>
    <s v="8550 G"/>
    <s v="4 KG"/>
    <s v="1 BOX"/>
    <s v="Sense of sight"/>
    <s v="Milk"/>
    <s v="Braille script"/>
    <s v="Tulsi"/>
    <s v="English"/>
    <s v="Plants"/>
    <s v="Halwa"/>
    <s v="Blue  stick"/>
    <s v="Ajwain"/>
    <s v="Nani"/>
  </r>
  <r>
    <d v="2023-11-04T13:46:09"/>
    <s v="abhijeet3akviitindore@kvsrobpl.online"/>
    <x v="5"/>
    <x v="1877"/>
    <x v="7"/>
    <n v="2433"/>
    <s v="03"/>
    <s v="III"/>
    <x v="0"/>
    <s v="Tummy"/>
    <s v="Go to park"/>
    <s v="for a very long time"/>
    <s v="they give birth to baby"/>
    <s v="dog"/>
    <s v="Dog"/>
    <s v="tree"/>
    <s v="cub"/>
    <s v="Village"/>
    <s v="hear _ here"/>
    <s v="सेठ"/>
    <s v="कपड़ा"/>
    <s v="सेठ"/>
    <s v="काफी"/>
    <s v="खाना बनाने का"/>
    <s v="मीठी आवाज"/>
    <s v="सफेदे"/>
    <s v="सातो दिनों को छोड़कर किसी भी दिन"/>
    <s v="गोभी"/>
    <s v="जलन"/>
    <s v="KG"/>
    <s v="G"/>
    <s v="SPRING BALANCE"/>
    <s v="238 KG  &lt; 2 KG 38 G"/>
    <s v="1000 G"/>
    <s v="12 KG"/>
    <s v="70 KG 270 G"/>
    <s v="8550 G"/>
    <s v="4 G"/>
    <s v="1 DUSTER"/>
    <s v="Sense of touch"/>
    <s v="Milk"/>
    <s v="Manuscript"/>
    <s v="Coriander"/>
    <s v="English"/>
    <s v="Pet"/>
    <s v="Halwa"/>
    <s v="White  stick"/>
    <s v="Chilli  powder"/>
    <s v="Nani"/>
  </r>
  <r>
    <d v="2023-11-04T13:46:54"/>
    <s v="divyansh3a8629kvamla@kvsrobpl.online"/>
    <x v="12"/>
    <x v="794"/>
    <x v="42"/>
    <n v="1087"/>
    <n v="9"/>
    <s v="III"/>
    <x v="0"/>
    <s v="Tommy"/>
    <s v="Hide in his shell"/>
    <s v="for a very long time"/>
    <s v="they have hard shell"/>
    <s v="dog"/>
    <s v="Dog"/>
    <s v="web"/>
    <s v="cub"/>
    <s v="Forest"/>
    <s v="Hay _ say"/>
    <s v="सेठ"/>
    <s v="कपड़ा"/>
    <s v="सेठ"/>
    <s v="काफी"/>
    <s v="कपड़े रंगने का"/>
    <s v="ऊंची आवाज़"/>
    <s v="सफ़ेदी"/>
    <s v="सातो दिनों को छोड़कर किसी भी दिन"/>
    <s v="गोभी"/>
    <s v="जलन"/>
    <s v="KG"/>
    <s v="G"/>
    <s v="WEIGHING BALANCE"/>
    <s v="1 KG &gt; 600 G"/>
    <s v="1000 G"/>
    <s v="11 KG"/>
    <s v="72 KG 270 G"/>
    <s v="8000 G"/>
    <s v="4000 KG"/>
    <s v="4 LUNCH BOXES"/>
    <s v="Sense of sight"/>
    <s v="Milk"/>
    <s v="Braille script"/>
    <s v="Tulsi"/>
    <s v="Braille script"/>
    <s v="Plants"/>
    <s v="Bhutta"/>
    <s v="White  stick"/>
    <s v="Ajwain"/>
    <s v="Ravi bhaiya"/>
  </r>
  <r>
    <d v="2023-11-04T13:47:16"/>
    <s v="aditi3-d017217.2gwl@kvsrobpl.online"/>
    <x v="4"/>
    <x v="623"/>
    <x v="34"/>
    <n v="1105"/>
    <n v="3421"/>
    <s v="III"/>
    <x v="2"/>
    <s v="Tommy"/>
    <s v="Go to park"/>
    <s v="for a very hard time"/>
    <s v="they have hard shell"/>
    <s v="fox"/>
    <s v="Camel"/>
    <s v="nest"/>
    <s v="cub"/>
    <s v="Forest"/>
    <s v="Song _ sang"/>
    <s v="सेठ"/>
    <s v="कपड़ा"/>
    <s v="सेठ"/>
    <s v="किसान"/>
    <s v="कपड़े रंगने का"/>
    <s v="ऊंची आवाज़"/>
    <s v="सफेदे"/>
    <s v="सातो दिनों को छोड़कर किसी भी दिन"/>
    <s v="बैगन"/>
    <s v="इच्छा"/>
    <s v="KG"/>
    <s v="G"/>
    <s v="SPRING BALANCE"/>
    <s v="1 KG 200  G &gt; 1200 KG"/>
    <s v="600 G"/>
    <s v="12 KG"/>
    <s v="75 KG 375 G"/>
    <s v="8550 G"/>
    <s v="4000 KG"/>
    <s v="1 BOX"/>
    <s v="Sense of hearing"/>
    <s v="Milk"/>
    <s v="Punjabi"/>
    <s v="Tulsi"/>
    <s v="English"/>
    <s v="Birds"/>
    <s v="Milk"/>
    <s v="White  stick"/>
    <s v="Pickle"/>
    <s v="Ravi bhaiya"/>
  </r>
  <r>
    <d v="2023-11-04T13:47:17"/>
    <s v="aaradhya3a3039.seonimalwa@kvsrobpl.online"/>
    <x v="12"/>
    <x v="1690"/>
    <x v="13"/>
    <n v="1135"/>
    <n v="3101"/>
    <s v="III"/>
    <x v="0"/>
    <s v="Tommy"/>
    <s v="Go to park"/>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G"/>
    <s v="WEIGHING MACHINE"/>
    <s v="1 KG 200  G &gt; 1200 KG"/>
    <s v="700 G"/>
    <s v="10 KG"/>
    <s v="75 KG 375 G"/>
    <s v="8550 G"/>
    <s v="4 KG"/>
    <s v="2 DUSTER"/>
    <s v="Sense of sight"/>
    <s v="Milk"/>
    <s v="Braille script"/>
    <s v="Tulsi"/>
    <s v="Braille script"/>
    <s v="Plants"/>
    <s v="Bhutta"/>
    <s v="White  stick"/>
    <s v="Ajwain"/>
    <s v="Ravi bhaiya"/>
  </r>
  <r>
    <d v="2023-11-04T13:47:24"/>
    <s v="kanika3a3056.seonimalwa@kvsrobpl.online"/>
    <x v="10"/>
    <x v="636"/>
    <x v="13"/>
    <n v="1135"/>
    <n v="12"/>
    <s v="III"/>
    <x v="0"/>
    <s v="Tommy"/>
    <s v="Go to park"/>
    <s v="for a very hard time"/>
    <s v="they live for a very short time"/>
    <s v="fox"/>
    <s v="Camel"/>
    <s v="burrow"/>
    <s v="cub"/>
    <s v="Forest"/>
    <s v="Song _ sang"/>
    <s v="सेठ"/>
    <s v="मिठाई"/>
    <s v="सेठ"/>
    <s v="काफी"/>
    <s v="खाना बनाने का"/>
    <s v="हल्की आवाज"/>
    <s v="सफेद"/>
    <s v="मंगलवार को"/>
    <s v="बैगन"/>
    <s v="प्यार"/>
    <s v="KG"/>
    <s v="G"/>
    <s v="WEIGHING MACHINE"/>
    <s v="238 KG  &lt; 2 KG 38 G"/>
    <s v="700 G"/>
    <s v="12 KG"/>
    <s v="73 KG 170 G"/>
    <s v="8550 G"/>
    <s v="4 KG"/>
    <s v="2 DUSTER"/>
    <s v="Sense of sight"/>
    <s v="Milk"/>
    <s v="Braille script"/>
    <s v="Tulsi"/>
    <s v="Braille script"/>
    <s v="Plants"/>
    <s v="Milk"/>
    <s v="Blue  stick"/>
    <s v="Ajwain"/>
    <s v="Papa"/>
  </r>
  <r>
    <d v="2023-11-04T13:47:29"/>
    <s v="ishika3a3159.seonimalwa@kvsrobpl.online"/>
    <x v="13"/>
    <x v="1878"/>
    <x v="13"/>
    <n v="1135"/>
    <n v="3117"/>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आलू"/>
    <s v="जलन"/>
    <s v="KG"/>
    <s v="G"/>
    <s v="WEIGHING MACHINE"/>
    <s v="1 KG &gt; 600 G"/>
    <s v="700 G"/>
    <s v="10 KG"/>
    <s v="72 KG 270 G"/>
    <s v="8550 G"/>
    <s v="4 KG"/>
    <s v="1 BOX"/>
    <s v="Sense of sight"/>
    <s v="Milk"/>
    <s v="Manuscript"/>
    <s v="Tulsi"/>
    <s v="Sign language"/>
    <s v="Plants"/>
    <s v="Bhutta"/>
    <s v="White  stick"/>
    <s v="Ajwain"/>
    <s v="Papa"/>
  </r>
  <r>
    <d v="2023-11-04T13:47:37"/>
    <s v="anjani3a3055.seonimalwa@kvsrobpl.online"/>
    <x v="0"/>
    <x v="1879"/>
    <x v="13"/>
    <n v="1135"/>
    <n v="6"/>
    <s v="III"/>
    <x v="0"/>
    <s v="Rohan"/>
    <s v="Go to park"/>
    <s v="for a very long time"/>
    <s v="they give birth to baby"/>
    <s v="dog"/>
    <s v="Dog"/>
    <s v="burrow"/>
    <s v="cub"/>
    <s v="Forest"/>
    <s v="Hay _ say"/>
    <s v="सेठ"/>
    <s v="कपड़ा"/>
    <s v="सेठ"/>
    <s v="किसान"/>
    <s v="मिठाई बनाने का"/>
    <s v="मीठी आवाज"/>
    <s v="सफ़ेदी"/>
    <s v="सातो दिनों को छोड़कर किसी भी दिन"/>
    <s v="बैगन"/>
    <s v="जलन"/>
    <s v="KG"/>
    <s v="KM"/>
    <s v="WEIGHING BALANCE"/>
    <s v="1 KG 200  G &gt; 1200 KG"/>
    <s v="700 G"/>
    <s v="12 KG"/>
    <s v="75 KG 375 G"/>
    <s v="8550 G"/>
    <s v="4 KG"/>
    <s v="1 BOX"/>
    <s v="Sense of sight"/>
    <s v="Milk"/>
    <s v="Braille script"/>
    <s v="Tulsi"/>
    <s v="Marathi"/>
    <s v="Plants"/>
    <s v="Bhutta"/>
    <s v="Green   stick"/>
    <s v="Chilli  powder"/>
    <s v="Ravi bhaiya"/>
  </r>
  <r>
    <d v="2023-11-04T13:47:59"/>
    <s v="tanush3a8945kvamla@kvsrobpl.online"/>
    <x v="26"/>
    <x v="1880"/>
    <x v="42"/>
    <n v="1087"/>
    <n v="33"/>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55 G"/>
    <s v="4 KG"/>
    <s v="4 LUNCH BOXES"/>
    <s v="Sense of smell"/>
    <s v="Milk"/>
    <s v="Braille script"/>
    <s v="Tulsi"/>
    <s v="Sign language"/>
    <s v="Plants"/>
    <s v="Bhutta"/>
    <s v="White  stick"/>
    <s v="Ajwain"/>
    <s v="Papa"/>
  </r>
  <r>
    <d v="2023-11-04T13:48:03"/>
    <s v="purvanshi3a8634kvamla@kvsrobpl.online"/>
    <x v="31"/>
    <x v="1881"/>
    <x v="42"/>
    <n v="1087"/>
    <n v="21"/>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55 G"/>
    <s v="4 KG"/>
    <s v="1 BOX"/>
    <s v="Sense of smell"/>
    <s v="Milk"/>
    <s v="Braille script"/>
    <s v="Tulsi"/>
    <s v="Sign language"/>
    <s v="Plants"/>
    <s v="Bhutta"/>
    <s v="White  stick"/>
    <s v="Ajwain"/>
    <s v="Papa"/>
  </r>
  <r>
    <d v="2023-11-04T13:48:50"/>
    <s v="hirav3akviitindore@kvsrobpl.online"/>
    <x v="31"/>
    <x v="1882"/>
    <x v="7"/>
    <n v="2433"/>
    <n v="15"/>
    <s v="III"/>
    <x v="0"/>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04T13:49:18"/>
    <s v="anshika3-d017179.2gwl@kvsrobpl.online"/>
    <x v="22"/>
    <x v="1883"/>
    <x v="34"/>
    <n v="1105"/>
    <n v="17"/>
    <s v="III"/>
    <x v="2"/>
    <s v="Tommy"/>
    <s v="Hide in his shell"/>
    <s v="for a very long time"/>
    <s v="they live for a very short time"/>
    <s v="fox"/>
    <s v="Fish"/>
    <s v="web"/>
    <s v="cub"/>
    <s v="Forest"/>
    <s v="Hay _ say"/>
    <s v="सेठ"/>
    <s v="कपड़ा"/>
    <s v="सेठ"/>
    <s v="किसान"/>
    <s v="कपड़े रंगने का"/>
    <s v="ऊंची आवाज़"/>
    <s v="सफ़ेदी"/>
    <s v="सातो दिनों को छोड़कर किसी भी दिन"/>
    <s v="गोभी"/>
    <s v="जलन"/>
    <s v="KG"/>
    <s v="KG"/>
    <s v="WEIGHING MACHINE"/>
    <s v="1 KG &gt; 600 G"/>
    <s v="1 KG"/>
    <s v="10 KG"/>
    <s v="73 KG 170 G"/>
    <s v="8000 G"/>
    <s v="4000 KG"/>
    <s v="2 DUSTER"/>
    <s v="Sense of sight"/>
    <s v="Milk"/>
    <s v="Braille script"/>
    <s v="Tulsi"/>
    <s v="English"/>
    <s v="Plants"/>
    <s v="Bhutta"/>
    <s v="Red   stick"/>
    <s v="Chilli  powder"/>
    <s v="Papa"/>
  </r>
  <r>
    <d v="2023-11-04T13:49:25"/>
    <s v="vansika3-d017266.2gwl@kvsrobpl.online"/>
    <x v="5"/>
    <x v="1884"/>
    <x v="34"/>
    <n v="1105"/>
    <n v="22"/>
    <s v="III"/>
    <x v="2"/>
    <s v="Rohan"/>
    <s v="Hide in his shell"/>
    <s v="for a very long time"/>
    <s v="they give birth to baby"/>
    <s v="cat"/>
    <s v="Dog"/>
    <s v="tree"/>
    <s v="puppy"/>
    <s v="Forest"/>
    <s v="Hay _ say"/>
    <s v="सेठ"/>
    <s v="कपड़ा"/>
    <s v="अवंती"/>
    <s v="काफ़ी"/>
    <s v="खाना बनाने का"/>
    <s v="मीठी आवाज"/>
    <s v="सफ़ेदी"/>
    <s v="मंगलवार को"/>
    <s v="आलू"/>
    <s v="प्यार"/>
    <s v="CM"/>
    <s v="KM"/>
    <s v="SPRING BALANCE"/>
    <s v="5 KG  200 G &gt;6 KG"/>
    <s v="1 KG"/>
    <s v="12 KG"/>
    <s v="73 KG 170 G"/>
    <s v="8550 G"/>
    <s v="4  KG 50 G"/>
    <s v="1 BOX"/>
    <s v="Sense of sight"/>
    <s v="Milk"/>
    <s v="Manuscript"/>
    <s v="Dahlia"/>
    <s v="Braille script"/>
    <s v="Plants"/>
    <s v="Milk"/>
    <s v="Red   stick"/>
    <s v="Ajwain"/>
    <s v="Nani"/>
  </r>
  <r>
    <d v="2023-11-04T13:49:55"/>
    <s v="darsheel3akviitindore@kvsrobpl.online"/>
    <x v="1"/>
    <x v="1885"/>
    <x v="7"/>
    <n v="2433"/>
    <s v="07"/>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KG"/>
    <s v="SPRING BALANCE"/>
    <s v="1 KG &gt; 600 G"/>
    <s v="600 G"/>
    <s v="9 KG"/>
    <s v="72 KG 270 G"/>
    <s v="8000 G"/>
    <s v="4 KG"/>
    <s v="4 LUNCH BOXES"/>
    <s v="Sense of hearing"/>
    <s v="Milk"/>
    <s v="Braille script"/>
    <s v="Tulsi"/>
    <s v="English"/>
    <s v="Plants"/>
    <s v="Milk"/>
    <s v="White  stick"/>
    <s v="Chilli  powder"/>
    <s v="Papa"/>
  </r>
  <r>
    <d v="2023-11-04T13:50:07"/>
    <s v="dhani3a6694kvsarni@kvsrobpl.online"/>
    <x v="12"/>
    <x v="1886"/>
    <x v="48"/>
    <n v="1134"/>
    <n v="9"/>
    <s v="III"/>
    <x v="0"/>
    <s v="Tommy"/>
    <s v="Hide in his shell"/>
    <s v="for a very long time"/>
    <s v="they have hard shell"/>
    <s v="fox"/>
    <s v="Camel"/>
    <s v="tree"/>
    <s v="kitten"/>
    <s v="Forest"/>
    <s v="put _ but"/>
    <s v="सेठ"/>
    <s v="कपड़ा"/>
    <s v="सेठ"/>
    <s v="किसान"/>
    <s v="कपड़े रंगने का"/>
    <s v="ऊंची आवाज़"/>
    <s v="सफेद"/>
    <s v="मंगलवार को"/>
    <s v="बैगन"/>
    <s v="जलन"/>
    <s v="KG"/>
    <s v="G"/>
    <s v="WEIGHING BALANCE"/>
    <s v="5 KG  200 G &gt;6 KG"/>
    <s v="700 G"/>
    <s v="10 KG"/>
    <s v="72 KG 270 G"/>
    <s v="8550 G"/>
    <s v="4 KG"/>
    <s v="4 LUNCH BOXES"/>
    <s v="Sense of sight"/>
    <s v="Milk"/>
    <s v="Braille script"/>
    <s v="Tulsi"/>
    <s v="Sign language"/>
    <s v="Plants"/>
    <s v="Bhutta"/>
    <s v="Red   stick"/>
    <s v="Ajwain"/>
    <s v="Mother"/>
  </r>
  <r>
    <d v="2023-11-04T13:50:48"/>
    <s v="akshatam3a2899.seonimalwa@kvsrobpl.online"/>
    <x v="2"/>
    <x v="1887"/>
    <x v="13"/>
    <n v="1135"/>
    <n v="3104"/>
    <s v="III"/>
    <x v="0"/>
    <s v="Rohan"/>
    <s v="Go to park"/>
    <s v="for a very short time"/>
    <s v="they are excellent runners"/>
    <s v="fox"/>
    <s v="Camel"/>
    <s v="burrow"/>
    <s v="cup"/>
    <s v="Forest"/>
    <s v="Hay _ say"/>
    <s v="सेठ"/>
    <s v="कपड़ा"/>
    <s v="सेठ"/>
    <s v="किसान"/>
    <s v="खाना बनाने का"/>
    <s v="मीठी आवाज"/>
    <s v="सफ़ेदी"/>
    <s v="सोमवार को"/>
    <s v="आलू"/>
    <s v="जलन"/>
    <s v="KG"/>
    <s v="G"/>
    <s v="WEIGHING MACHINE"/>
    <s v="1 KG &gt; 600 G"/>
    <s v="700 G"/>
    <s v="12 KG"/>
    <s v="75 KG 375 G"/>
    <s v="8055 G"/>
    <s v="4 G"/>
    <s v="2 DUSTER"/>
    <s v="Sense of sight"/>
    <s v="Milk"/>
    <s v="Punjabi"/>
    <s v="Tulsi"/>
    <s v="Sign language"/>
    <s v="Plants"/>
    <s v="Kheer"/>
    <s v="Blue  stick"/>
    <s v="Pickle"/>
    <s v="Ravi bhaiya"/>
  </r>
  <r>
    <d v="2023-11-04T13:50:51"/>
    <s v="priyasha3-d017187.2gwl@kvsrobpl.online"/>
    <x v="33"/>
    <x v="1888"/>
    <x v="34"/>
    <n v="1105"/>
    <n v="19"/>
    <s v="III"/>
    <x v="2"/>
    <s v="Rohan"/>
    <s v="Sniff the flowers"/>
    <s v="for a very hard time"/>
    <s v="they live for a very short time"/>
    <s v="fox"/>
    <s v="Dog"/>
    <s v="nest"/>
    <s v="puppy"/>
    <s v="Town"/>
    <s v="Song _ sang"/>
    <s v="सेठ"/>
    <s v="कपड़ा"/>
    <s v="सेठ"/>
    <s v="काफी"/>
    <s v="खाना बनाने का"/>
    <s v="हल्की आवाज"/>
    <s v="सफेद"/>
    <s v="सातो दिनों को छोड़कर किसी भी दिन"/>
    <s v="आलू"/>
    <s v="प्यार"/>
    <s v="G"/>
    <s v="CM"/>
    <s v="DIGITAL MACHINE"/>
    <s v="5 KG  200 G &gt;6 KG"/>
    <s v="1000 G"/>
    <s v="11 KG"/>
    <s v="75 KG 375 G"/>
    <s v="855 G"/>
    <s v="4 G"/>
    <s v="1 BOX"/>
    <s v="Sense of smell"/>
    <s v="Milk"/>
    <s v="Bhojpuri"/>
    <s v="Rose"/>
    <s v="English"/>
    <s v="Birds"/>
    <s v="Milk"/>
    <s v="Blue  stick"/>
    <s v="Pickle"/>
    <s v="Nani"/>
  </r>
  <r>
    <d v="2023-11-04T13:50:59"/>
    <s v="pranita3-c300188.1bpl@kvsrobpl.online"/>
    <x v="24"/>
    <x v="1889"/>
    <x v="19"/>
    <n v="1092"/>
    <n v="32"/>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MACHINE"/>
    <s v="1 KG 200  G &gt; 1200 KG"/>
    <s v="600 G"/>
    <s v="9 KG"/>
    <s v="72 KG 270 G"/>
    <s v="8000 G"/>
    <s v="4000 KG"/>
    <s v="2 DUSTER"/>
    <s v="Sense of touch"/>
    <s v="Milk"/>
    <s v="Braille script"/>
    <s v="Tulsi"/>
    <s v="Sign language"/>
    <s v="Plants"/>
    <s v="Bhutta"/>
    <s v="Red   stick"/>
    <s v="Ajwain"/>
    <s v="Mother"/>
  </r>
  <r>
    <d v="2023-11-04T13:51:14"/>
    <s v="aksh3a2886.seonimalwa@kvsrobpl.online"/>
    <x v="25"/>
    <x v="1890"/>
    <x v="13"/>
    <n v="1135"/>
    <n v="313"/>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SPRING BALANCE"/>
    <s v="238 KG  &lt; 2 KG 38 G"/>
    <s v="1000 G"/>
    <s v="10 KG"/>
    <s v="72 KG 270 G"/>
    <s v="8550 G"/>
    <s v="4 KG"/>
    <s v="4 LUNCH BOXES"/>
    <s v="Sense of sight"/>
    <s v="Milk"/>
    <s v="Braille script"/>
    <s v="Tulsi"/>
    <s v="Sign language"/>
    <s v="Plants"/>
    <s v="Bhutta"/>
    <s v="White  stick"/>
    <s v="Ajwain"/>
    <s v="Ravi bhaiya"/>
  </r>
  <r>
    <d v="2023-11-04T13:51:32"/>
    <s v="aryan3-b010921gwl4@kvsrobpl.online"/>
    <x v="5"/>
    <x v="1779"/>
    <x v="26"/>
    <n v="1107"/>
    <n v="8"/>
    <s v="III"/>
    <x v="1"/>
    <s v="Tummy"/>
    <s v="Sniff the flowers"/>
    <s v="for a very long time"/>
    <s v="they live for a very short time"/>
    <s v="dog"/>
    <s v="Fish"/>
    <s v="nest"/>
    <s v="cub"/>
    <s v="Village"/>
    <s v="Hay _ say"/>
    <s v="सेठ"/>
    <s v="कपड़ा"/>
    <s v="अवंती"/>
    <s v="काफी"/>
    <s v="कपड़े रंगने का"/>
    <s v="ऊंची आवाज़"/>
    <s v="सफ़ेदी"/>
    <s v="सोमवार को"/>
    <s v="आलू"/>
    <s v="जलन"/>
    <s v="KG"/>
    <s v="KG"/>
    <s v="WEIGHING MACHINE"/>
    <s v="1 KG 200  G &gt; 1200 KG"/>
    <s v="1000 G"/>
    <s v="12 KG"/>
    <s v="75 KG 375 G"/>
    <s v="8550 G"/>
    <s v="4000 KG"/>
    <s v="1 BOX"/>
    <s v="Sense of touch"/>
    <s v="Milk"/>
    <s v="Punjabi"/>
    <s v="Coriander"/>
    <s v="English"/>
    <s v="Birds"/>
    <s v="Milk"/>
    <s v="White  stick"/>
    <s v="Clove oil"/>
    <s v="Mother"/>
  </r>
  <r>
    <d v="2023-11-04T13:52:07"/>
    <s v="adarsh3a3033.seonimalwa@kvsrobpl.online"/>
    <x v="21"/>
    <x v="1891"/>
    <x v="13"/>
    <n v="1135"/>
    <n v="3102"/>
    <s v="III"/>
    <x v="0"/>
    <s v="Tommy"/>
    <s v="Hide in his shell"/>
    <s v="for a very long time"/>
    <s v="they have hard shell"/>
    <s v="fox"/>
    <s v="Camel"/>
    <s v="burrow"/>
    <s v="cub"/>
    <s v="Forest"/>
    <s v="Hay _ say"/>
    <s v="सेठ"/>
    <s v="कपड़ा"/>
    <s v="सेठ"/>
    <s v="काफी"/>
    <s v="कपड़े रंगने का"/>
    <s v="मीठी आवाज"/>
    <s v="सफ़ेदी"/>
    <s v="सातो दिनों को छोड़कर किसी भी दिन"/>
    <s v="आलू"/>
    <s v="जलन"/>
    <s v="KG"/>
    <s v="G"/>
    <s v="WEIGHING MACHINE"/>
    <s v="1 KG &gt; 600 G"/>
    <s v="700 G"/>
    <s v="10 KG"/>
    <s v="72 KG 270 G"/>
    <s v="8550 G"/>
    <s v="4 KG"/>
    <s v="1 BOX"/>
    <s v="Sense of sight"/>
    <s v="Milk"/>
    <s v="Manuscript"/>
    <s v="Tulsi"/>
    <s v="Sign language"/>
    <s v="Plants"/>
    <s v="Milk"/>
    <s v="White  stick"/>
    <s v="Ajwain"/>
    <s v="Papa"/>
  </r>
  <r>
    <d v="2023-11-04T13:52:07"/>
    <s v="aryan3-d017284.2gwl@kvsrobpl.online"/>
    <x v="18"/>
    <x v="1779"/>
    <x v="34"/>
    <n v="1105"/>
    <n v="25"/>
    <s v="III"/>
    <x v="2"/>
    <s v="Tommy"/>
    <s v="Go to park"/>
    <s v="for a very short time"/>
    <s v="they have hard shell"/>
    <s v="dog"/>
    <s v="Dog"/>
    <s v="nest"/>
    <s v="cub"/>
    <s v="Village"/>
    <s v="hear _ here"/>
    <s v="सेठ"/>
    <s v="कपड़ा"/>
    <s v="सेठ"/>
    <s v="किसान"/>
    <s v="कपड़े रंगने का"/>
    <s v="मीठी आवाज"/>
    <s v="सफेद"/>
    <s v="सातो दिनों को छोड़कर किसी भी दिन"/>
    <s v="आलू"/>
    <s v="प्यार"/>
    <s v="KM"/>
    <s v="G"/>
    <s v="WEIGHING MACHINE"/>
    <s v="1 KG 200  G &gt; 1200 KG"/>
    <s v="600 G"/>
    <s v="10 KG"/>
    <s v="75 KG 375 G"/>
    <s v="8055 G"/>
    <s v="4 G"/>
    <s v="4 LUNCH BOXES"/>
    <s v="Sense of hearing"/>
    <s v="Radish"/>
    <s v="Bhojpuri"/>
    <s v="Dahlia"/>
    <s v="Sign language"/>
    <s v="Plants"/>
    <s v="Kheer"/>
    <s v="Green   stick"/>
    <s v="Pickle"/>
    <s v="Papa"/>
  </r>
  <r>
    <d v="2023-11-04T13:53:04"/>
    <s v="anshika3a3040.seonimalwa@kvsrobpl.online"/>
    <x v="12"/>
    <x v="722"/>
    <x v="13"/>
    <n v="1135"/>
    <n v="3107"/>
    <s v="III"/>
    <x v="0"/>
    <s v="Tommy"/>
    <s v="Go to park"/>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G"/>
    <s v="WEIGHING MACHINE"/>
    <s v="1 KG 200  G &gt; 1200 KG"/>
    <s v="700 G"/>
    <s v="10 KG"/>
    <s v="73 KG 170 G"/>
    <s v="8550 G"/>
    <s v="4 KG"/>
    <s v="2 DUSTER"/>
    <s v="Sense of sight"/>
    <s v="Milk"/>
    <s v="Braille script"/>
    <s v="Tulsi"/>
    <s v="Braille script"/>
    <s v="Plants"/>
    <s v="Bhutta"/>
    <s v="White  stick"/>
    <s v="Ajwain"/>
    <s v="Ravi bhaiya"/>
  </r>
  <r>
    <d v="2023-11-04T13:53:10"/>
    <s v="srashti3a3028.seonimalwa@kvsrobpl.online"/>
    <x v="4"/>
    <x v="1892"/>
    <x v="13"/>
    <n v="1135"/>
    <n v="38"/>
    <s v="III"/>
    <x v="0"/>
    <s v="Tommy"/>
    <s v="Hide in his shell"/>
    <s v="for a very long time"/>
    <s v="they have hard shell"/>
    <s v="fox"/>
    <s v="Camel"/>
    <s v="burrow"/>
    <s v="cup"/>
    <s v="Forest"/>
    <s v="Hay _ say"/>
    <s v="गांववाले"/>
    <s v="कपड़ा"/>
    <s v="किसान"/>
    <s v="काफ़ी"/>
    <s v="मिठाई बनाने का"/>
    <s v="मीठी आवाज"/>
    <s v="सफेद"/>
    <s v="सोमवार को"/>
    <s v="बैगन"/>
    <s v="इच्छा"/>
    <s v="CM"/>
    <s v="KM"/>
    <s v="SPRING BALANCE"/>
    <s v="1 KG &gt; 600 G"/>
    <s v="1000 G"/>
    <s v="11 KG"/>
    <s v="70 KG 270 G"/>
    <s v="8055 G"/>
    <s v="4 KG"/>
    <s v="2 DUSTER"/>
    <s v="Sense of hearing"/>
    <s v="Milk"/>
    <s v="Braille script"/>
    <s v="Tulsi"/>
    <s v="English"/>
    <s v="Plants"/>
    <s v="Bhutta"/>
    <s v="Red   stick"/>
    <s v="Chilli  powder"/>
    <s v="Ravi bhaiya"/>
  </r>
  <r>
    <d v="2023-11-04T13:53:49"/>
    <s v="sidharth3-d017270.2gwl@kvsrobpl.online"/>
    <x v="2"/>
    <x v="1893"/>
    <x v="34"/>
    <n v="1105"/>
    <n v="23"/>
    <s v="III"/>
    <x v="2"/>
    <s v="Tommy"/>
    <s v="Go to park"/>
    <s v="for a very short time"/>
    <s v="they live for a very short time"/>
    <s v="dog"/>
    <s v="Dog"/>
    <s v="web"/>
    <s v="puppy"/>
    <s v="City"/>
    <s v="Song _ sang"/>
    <s v="सेठ"/>
    <s v="कपड़ा"/>
    <s v="सेठ"/>
    <s v="किसान"/>
    <s v="कपड़े रंगने का"/>
    <s v="ऊंची आवाज़"/>
    <s v="सफेद"/>
    <s v="सातो दिनों को छोड़कर किसी भी दिन"/>
    <s v="गोभी"/>
    <s v="जलन"/>
    <s v="KM"/>
    <s v="G"/>
    <s v="WEIGHING BALANCE"/>
    <s v="1 KG &gt; 600 G"/>
    <s v="700 G"/>
    <s v="9 KG"/>
    <s v="70 KG 270 G"/>
    <s v="8000 G"/>
    <s v="4  KG 50 G"/>
    <s v="4 LUNCH BOXES"/>
    <s v="Sense of hearing"/>
    <s v="Milk"/>
    <s v="Bhojpuri"/>
    <s v="Tulsi"/>
    <s v="English"/>
    <s v="Plants"/>
    <s v="Bhutta"/>
    <s v="Red   stick"/>
    <s v="Clove oil"/>
    <s v="Papa"/>
  </r>
  <r>
    <d v="2023-11-04T13:54:02"/>
    <s v="tarun3-c300178.1bpl@kvsrobpl.online"/>
    <x v="4"/>
    <x v="712"/>
    <x v="19"/>
    <n v="1092"/>
    <n v="47"/>
    <s v="III"/>
    <x v="3"/>
    <s v="Tommy"/>
    <s v="Explore the green garden"/>
    <s v="for a very short time"/>
    <s v="they have hard shell"/>
    <s v="dog"/>
    <s v="Dog"/>
    <s v="web"/>
    <s v="kitten"/>
    <s v="Forest"/>
    <s v="hear _ here"/>
    <s v="सेठ"/>
    <s v="कपड़ा"/>
    <s v="सेठ"/>
    <s v="काफ़ी"/>
    <s v="कपड़े रंगने का"/>
    <s v="ऊंची आवाज़"/>
    <s v="सफेद"/>
    <s v="सोमवार को"/>
    <s v="बैगन"/>
    <s v="जलन"/>
    <s v="CM"/>
    <s v="G"/>
    <s v="DIGITAL MACHINE"/>
    <s v="1 KG 200  G &gt; 1200 KG"/>
    <s v="1000 G"/>
    <s v="10 KG"/>
    <s v="75 KG 375 G"/>
    <s v="8550 G"/>
    <s v="4000 KG"/>
    <s v="4 LUNCH BOXES"/>
    <s v="Sense of sight"/>
    <s v="Milk"/>
    <s v="Braille script"/>
    <s v="Tulsi"/>
    <s v="English"/>
    <s v="Insects"/>
    <s v="Milk"/>
    <s v="Red   stick"/>
    <s v="Clove oil"/>
    <s v="Ravi bhaiya"/>
  </r>
  <r>
    <d v="2023-11-04T13:54:41"/>
    <s v="kartik3-d017183.2gwl@kvsrobpl.online"/>
    <x v="19"/>
    <x v="72"/>
    <x v="34"/>
    <n v="1105"/>
    <n v="18"/>
    <s v="III"/>
    <x v="2"/>
    <s v="Tummy"/>
    <s v="Explore the green garden"/>
    <s v="for a very long time"/>
    <s v="they live for a very short time"/>
    <s v="dog"/>
    <s v="Fish"/>
    <s v="burrow"/>
    <s v="puppy"/>
    <s v="City"/>
    <s v="Song _ sang"/>
    <s v="गांववाले"/>
    <s v="कपड़ा"/>
    <s v="अवंती"/>
    <s v="किसान"/>
    <s v="कपड़े रंगने का"/>
    <s v="मीठी आवाज"/>
    <s v="सफेद"/>
    <s v="मंगलवार को"/>
    <s v="आलू"/>
    <s v="जलन"/>
    <s v="KM"/>
    <s v="KG"/>
    <s v="DIGITAL MACHINE"/>
    <s v="1 KG 200  G &gt; 1200 KG"/>
    <s v="1000 G"/>
    <s v="12 KG"/>
    <s v="73 KG 170 G"/>
    <s v="8000 G"/>
    <s v="4000 KG"/>
    <s v="1 BOX"/>
    <s v="Sense of sight"/>
    <s v="Milk"/>
    <s v="Manuscript"/>
    <s v="Tulsi"/>
    <s v="English"/>
    <s v="Plants"/>
    <s v="Halwa"/>
    <s v="Red   stick"/>
    <s v="Clove oil"/>
    <s v="Papa"/>
  </r>
  <r>
    <d v="2023-11-04T13:54:47"/>
    <s v="thamizhini3-c300369.1bpl@kvsrobpl.online"/>
    <x v="3"/>
    <x v="1894"/>
    <x v="19"/>
    <n v="1092"/>
    <n v="49"/>
    <s v="III"/>
    <x v="3"/>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आलू"/>
    <s v="प्यार"/>
    <s v="KG"/>
    <s v="G"/>
    <s v="WEIGHING BALANCE"/>
    <s v="238 KG  &lt; 2 KG 38 G"/>
    <s v="1000 G"/>
    <s v="12 KG"/>
    <s v="72 KG 270 G"/>
    <s v="8000 G"/>
    <s v="4000 KG"/>
    <s v="2 DUSTER"/>
    <s v="Sense of sight"/>
    <s v="Milk"/>
    <s v="Braille script"/>
    <s v="Tulsi"/>
    <s v="Sign language"/>
    <s v="Plants"/>
    <s v="Halwa"/>
    <s v="White  stick"/>
    <s v="Ajwain"/>
    <s v="Ravi bhaiya"/>
  </r>
  <r>
    <d v="2023-11-04T13:54:48"/>
    <s v="tejaswini3-c300343.1bpl@kvsrobpl.online"/>
    <x v="22"/>
    <x v="1895"/>
    <x v="19"/>
    <n v="1092"/>
    <n v="48"/>
    <s v="III"/>
    <x v="3"/>
    <s v="Rakhi"/>
    <s v="Explore the green garden"/>
    <s v="for a very long time"/>
    <s v="they have hard shell"/>
    <s v="fox"/>
    <s v="Whale"/>
    <s v="burrow"/>
    <s v="cub"/>
    <s v="Forest"/>
    <s v="Song _ sang"/>
    <s v="सेठ"/>
    <s v="कपड़ा"/>
    <s v="सेठ"/>
    <s v="काफ़ी"/>
    <s v="कपड़े रंगने का"/>
    <s v="ऊंची आवाज़"/>
    <s v="सफेदे"/>
    <s v="सातो दिनों को छोड़कर किसी भी दिन"/>
    <s v="गोभी"/>
    <s v="प्यार"/>
    <s v="KG"/>
    <s v="KG"/>
    <s v="WEIGHING BALANCE"/>
    <s v="238 KG  &lt; 2 KG 38 G"/>
    <s v="1000 G"/>
    <s v="10 KG"/>
    <s v="72 KG 270 G"/>
    <s v="8000 G"/>
    <s v="4000 KG"/>
    <s v="2 DUSTER"/>
    <s v="Sense of sight"/>
    <s v="Milk"/>
    <s v="Braille script"/>
    <s v="Tulsi"/>
    <s v="Sign language"/>
    <s v="Plants"/>
    <s v="Halwa"/>
    <s v="White  stick"/>
    <s v="Ajwain"/>
    <s v="Ravi bhaiya"/>
  </r>
  <r>
    <d v="2023-11-04T13:55:15"/>
    <s v="rohanmalvi3.1181.bangrasia@kvsrobpl.online"/>
    <x v="15"/>
    <x v="1896"/>
    <x v="18"/>
    <n v="2199"/>
    <n v="412"/>
    <s v="III"/>
    <x v="0"/>
    <s v="Rohan"/>
    <s v="Hide in his shell"/>
    <s v="for a very long time"/>
    <s v="they give birth to baby"/>
    <s v="fox"/>
    <s v="Whale"/>
    <s v="burrow"/>
    <s v="kitten"/>
    <s v="City"/>
    <s v="hear _ here"/>
    <s v="किसान"/>
    <s v="मिठाई"/>
    <s v="सेठ"/>
    <s v="काफ़ी"/>
    <s v="कपड़े रंगने का"/>
    <s v="ऊंची आवाज़"/>
    <s v="सफ़ेदी"/>
    <s v="सातो दिनों को छोड़कर किसी भी दिन"/>
    <s v="गोभी"/>
    <s v="जलन"/>
    <s v="KM"/>
    <s v="G"/>
    <s v="WEIGHING MACHINE"/>
    <s v="1 KG &gt; 600 G"/>
    <s v="700 G"/>
    <s v="10 KG"/>
    <s v="73 KG 170 G"/>
    <s v="8550 G"/>
    <s v="4000 KG"/>
    <s v="2 DUSTER"/>
    <s v="Sense of sight"/>
    <s v="Milk"/>
    <s v="Punjabi"/>
    <s v="Tulsi"/>
    <s v="Sign language"/>
    <s v="Insects"/>
    <s v="Milk"/>
    <s v="Green   stick"/>
    <s v="Chilli  powder"/>
    <s v="Ravi bhaiya"/>
  </r>
  <r>
    <d v="2023-11-04T13:56:21"/>
    <s v="naitik3-d017301.2gwl@kvsrobpl.online"/>
    <x v="2"/>
    <x v="1897"/>
    <x v="34"/>
    <n v="1105"/>
    <n v="29"/>
    <s v="III"/>
    <x v="2"/>
    <s v="Tummy"/>
    <s v="Explore the green garden"/>
    <s v="none of the above"/>
    <s v="they are excellent runners"/>
    <s v="dog"/>
    <s v="Fish"/>
    <s v="web"/>
    <s v="kitten"/>
    <s v="Village"/>
    <s v="put _ but"/>
    <s v="सेठ"/>
    <s v="कपड़ा"/>
    <s v="सेठ"/>
    <s v="काफ़ी"/>
    <s v="कपड़े रंगने का"/>
    <s v="ऊंची आवाज़"/>
    <s v="सफेद"/>
    <s v="सातो दिनों को छोड़कर किसी भी दिन"/>
    <s v="गोभी"/>
    <s v="जलन"/>
    <s v="KM"/>
    <s v="CM"/>
    <s v="WEIGHING BALANCE"/>
    <s v="1 KG 200  G &gt; 1200 KG"/>
    <s v="1 KG"/>
    <s v="9 KG"/>
    <s v="72 KG 270 G"/>
    <s v="8055 G"/>
    <s v="4 G"/>
    <s v="2 DUSTER"/>
    <s v="Sense of sight"/>
    <s v="Milk"/>
    <s v="Braille script"/>
    <s v="Tulsi"/>
    <s v="Braille script"/>
    <s v="Plants"/>
    <s v="Milk"/>
    <s v="White  stick"/>
    <s v="Ajwain"/>
    <s v="Papa"/>
  </r>
  <r>
    <d v="2023-11-04T13:56:29"/>
    <s v="naitik3-d017294.2gwl@kvsrobpl.online"/>
    <x v="7"/>
    <x v="1898"/>
    <x v="34"/>
    <n v="1105"/>
    <n v="27"/>
    <s v="III"/>
    <x v="2"/>
    <s v="Tommy"/>
    <s v="Go to park"/>
    <s v="for a very long time"/>
    <s v="they give birth to baby"/>
    <s v="dog"/>
    <s v="Fish"/>
    <s v="web"/>
    <s v="cup"/>
    <s v="Village"/>
    <s v="Song _ sang"/>
    <s v="सेठ"/>
    <s v="कपड़ा"/>
    <s v="सेठ"/>
    <s v="काफ़ी"/>
    <s v="कपड़े रंगने का"/>
    <s v="ऊंची आवाज़"/>
    <s v="सफ़ेदी"/>
    <s v="सातो दिनों को छोड़कर किसी भी दिन"/>
    <s v="गोभी"/>
    <s v="जलन"/>
    <s v="KM"/>
    <s v="CM"/>
    <s v="DIGITAL MACHINE"/>
    <s v="5 KG  200 G &gt;6 KG"/>
    <s v="1000 G"/>
    <s v="9 KG"/>
    <s v="70 KG 270 G"/>
    <s v="8550 G"/>
    <s v="4  KG 50 G"/>
    <s v="1 BOX"/>
    <s v="Sense of sight"/>
    <s v="Milk"/>
    <s v="Manuscript"/>
    <s v="Tulsi"/>
    <s v="English"/>
    <s v="Birds"/>
    <s v="Halwa"/>
    <s v="Green   stick"/>
    <s v="Ajwain"/>
    <s v="Ravi bhaiya"/>
  </r>
  <r>
    <d v="2023-11-04T13:56:50"/>
    <s v="aarav3-b010934gwl4@kvsrobpl.online"/>
    <x v="10"/>
    <x v="160"/>
    <x v="26"/>
    <n v="1107"/>
    <n v="2"/>
    <s v="III"/>
    <x v="1"/>
    <s v="Tommy"/>
    <s v="Go to park"/>
    <s v="for a very long time"/>
    <s v="they give birth to baby"/>
    <s v="fox"/>
    <s v="Whale"/>
    <s v="burrow"/>
    <s v="cub"/>
    <s v="Forest"/>
    <s v="put _ but"/>
    <s v="गांववाले"/>
    <s v="कपड़ा"/>
    <s v="सेठ"/>
    <s v="काफ़ी"/>
    <s v="कपड़े रंगने का"/>
    <s v="हल्की आवाज"/>
    <s v="सफेद"/>
    <s v="सातो दिनों को छोड़कर किसी भी दिन"/>
    <s v="गोभी"/>
    <s v="इच्छा"/>
    <s v="CM"/>
    <s v="KG"/>
    <s v="WEIGHING BALANCE"/>
    <s v="238 KG  &lt; 2 KG 38 G"/>
    <s v="1000 G"/>
    <s v="12 KG"/>
    <s v="72 KG 270 G"/>
    <s v="8550 G"/>
    <s v="4 KG"/>
    <s v="1 BOX"/>
    <s v="Sense of hearing"/>
    <s v="Milk"/>
    <s v="Braille script"/>
    <s v="Tulsi"/>
    <s v="Sign language"/>
    <s v="Pet"/>
    <s v="Kheer"/>
    <s v="Green   stick"/>
    <s v="Chilli  powder"/>
    <s v="Mother"/>
  </r>
  <r>
    <d v="2023-11-04T13:56:59"/>
    <s v="rishankyuvane3.1203.bangrasia@kvsrobpl.online"/>
    <x v="2"/>
    <x v="1899"/>
    <x v="18"/>
    <n v="2199"/>
    <n v="22"/>
    <s v="III"/>
    <x v="0"/>
    <s v="Tommy"/>
    <s v="Explore the green garden"/>
    <s v="for a very short time"/>
    <s v="they have hard shell"/>
    <s v="fox"/>
    <s v="Whale"/>
    <s v="tree"/>
    <s v="cub"/>
    <s v="Forest"/>
    <s v="Hay _ say"/>
    <s v="सेठ"/>
    <s v="कपड़ा"/>
    <s v="अवंती"/>
    <s v="काफ़ी"/>
    <s v="खाना बनाने का"/>
    <s v="हल्की आवाज"/>
    <s v="सफ़ेदी"/>
    <s v="मंगलवार को"/>
    <s v="बैगन"/>
    <s v="जलन"/>
    <s v="KM"/>
    <s v="G"/>
    <s v="DIGITAL MACHINE"/>
    <s v="5 KG  200 G &gt;6 KG"/>
    <s v="1 KG"/>
    <s v="9 KG"/>
    <s v="70 KG 270 G"/>
    <s v="8550 G"/>
    <s v="4  KG 50 G"/>
    <s v="4 LUNCH BOXES"/>
    <s v="Sense of smell"/>
    <s v="Milk"/>
    <s v="Braille script"/>
    <s v="Dahlia"/>
    <s v="Braille script"/>
    <s v="Plants"/>
    <s v="Milk"/>
    <s v="White  stick"/>
    <s v="Clove oil"/>
    <s v="Papa"/>
  </r>
  <r>
    <d v="2023-11-04T13:57:00"/>
    <s v="pratyaksh3-c300285.1bpl@kvsrobpl.online"/>
    <x v="9"/>
    <x v="1900"/>
    <x v="19"/>
    <n v="1092"/>
    <n v="34"/>
    <s v="III"/>
    <x v="1"/>
    <s v="Tommy"/>
    <s v="Go to park"/>
    <s v="for a very hard time"/>
    <s v="they give birth to baby"/>
    <s v="fox"/>
    <s v="Fish"/>
    <s v="burrow"/>
    <s v="cub"/>
    <s v="Forest"/>
    <s v="put _ but"/>
    <s v="सेठ"/>
    <s v="कपड़ा"/>
    <s v="सेठ"/>
    <s v="काफ़ी"/>
    <s v="कपड़े रंगने का"/>
    <s v="ऊंची आवाज़"/>
    <s v="सफ़ेदी"/>
    <s v="सातो दिनों को छोड़कर किसी भी दिन"/>
    <s v="गोभी"/>
    <s v="प्यार"/>
    <s v="KM"/>
    <s v="G"/>
    <s v="WEIGHING BALANCE"/>
    <s v="5 KG  200 G &gt;6 KG"/>
    <s v="700 G"/>
    <s v="12 KG"/>
    <s v="70 KG 270 G"/>
    <s v="855 G"/>
    <s v="4 G"/>
    <s v="1 BOX"/>
    <s v="Sense of sight"/>
    <s v="Milk"/>
    <s v="Braille script"/>
    <s v="Tulsi"/>
    <s v="English"/>
    <s v="Plants"/>
    <s v="Bhutta"/>
    <s v="White  stick"/>
    <s v="Pickle"/>
    <s v="Papa"/>
  </r>
  <r>
    <d v="2023-11-04T13:57:00"/>
    <s v="yami3-b010960gwl4@kvsrobpl.online"/>
    <x v="34"/>
    <x v="1901"/>
    <x v="26"/>
    <n v="1107"/>
    <n v="32"/>
    <s v="III"/>
    <x v="1"/>
    <s v="Tommy"/>
    <s v="Explore the green garden"/>
    <s v="for a very hard time"/>
    <s v="they live for a very short time"/>
    <s v="dog"/>
    <s v="Whale"/>
    <s v="web"/>
    <s v="cub"/>
    <s v="Town"/>
    <s v="put _ but"/>
    <s v="सेठ"/>
    <s v="मिठाई"/>
    <s v="अवंती"/>
    <s v="काफी"/>
    <s v="कपड़े रंगने का"/>
    <s v="मीठी आवाज"/>
    <s v="सफेद"/>
    <s v="मंगलवार को"/>
    <s v="आलू"/>
    <s v="जलन"/>
    <s v="CM"/>
    <s v="KM"/>
    <s v="SPRING BALANCE"/>
    <s v="1 KG &gt; 600 G"/>
    <s v="600 G"/>
    <s v="11 KG"/>
    <s v="73 KG 170 G"/>
    <s v="8550 G"/>
    <s v="4 G"/>
    <s v="1 BOX"/>
    <s v="Sense of touch"/>
    <s v="Juice"/>
    <s v="Manuscript"/>
    <s v="Tulsi"/>
    <s v="Marathi"/>
    <s v="Insects"/>
    <s v="Milk"/>
    <s v="Blue  stick"/>
    <s v="Pickle"/>
    <s v="Nani"/>
  </r>
  <r>
    <d v="2023-11-04T13:57:02"/>
    <s v="sanvi3-c301162.1bpl@kvsrobpl.online"/>
    <x v="21"/>
    <x v="1053"/>
    <x v="19"/>
    <n v="1092"/>
    <n v="51"/>
    <s v="III"/>
    <x v="3"/>
    <s v="Tommy"/>
    <s v="Hide in his shell"/>
    <s v="for a very long time"/>
    <s v="they are excellent runners"/>
    <s v="fox"/>
    <s v="Camel"/>
    <s v="burrow"/>
    <s v="cub"/>
    <s v="Forest"/>
    <s v="put _ but"/>
    <s v="सेठ"/>
    <s v="कपड़ा"/>
    <s v="सेठ"/>
    <s v="किसान"/>
    <s v="कपड़े रंगने का"/>
    <s v="ऊंची आवाज़"/>
    <s v="सफेद"/>
    <s v="सातो दिनों को छोड़कर किसी भी दिन"/>
    <s v="आलू"/>
    <s v="जलन"/>
    <s v="KG"/>
    <s v="G"/>
    <s v="WEIGHING BALANCE"/>
    <s v="1 KG &gt; 600 G"/>
    <s v="700 G"/>
    <s v="10 KG"/>
    <s v="75 KG 375 G"/>
    <s v="8550 G"/>
    <s v="4 KG"/>
    <s v="2 DUSTER"/>
    <s v="Sense of sight"/>
    <s v="Milk"/>
    <s v="Braille script"/>
    <s v="Tulsi"/>
    <s v="Sign language"/>
    <s v="Plants"/>
    <s v="Bhutta"/>
    <s v="White  stick"/>
    <s v="Ajwain"/>
    <s v="Papa"/>
  </r>
  <r>
    <d v="2023-11-04T13:57:10"/>
    <s v="yugrajsingh3.1449.bangrasia@kvsrobpl.online"/>
    <x v="7"/>
    <x v="1902"/>
    <x v="18"/>
    <n v="2199"/>
    <n v="311"/>
    <s v="III"/>
    <x v="0"/>
    <s v="Tummy"/>
    <s v="Go to park"/>
    <s v="for a very hard time"/>
    <s v="they are excellent runners"/>
    <s v="fox"/>
    <s v="Dog"/>
    <s v="tree"/>
    <s v="kitten"/>
    <s v="Village"/>
    <s v="hear _ here"/>
    <s v="सेठ"/>
    <s v="कपड़ा"/>
    <s v="सेठ"/>
    <s v="काफ़ी"/>
    <s v="कपड़े रंगने का"/>
    <s v="ऊंची आवाज़"/>
    <s v="सफेद"/>
    <s v="सातो दिनों को छोड़कर किसी भी दिन"/>
    <s v="गोभी"/>
    <s v="जलन"/>
    <s v="G"/>
    <s v="KG"/>
    <s v="SPRING BALANCE"/>
    <s v="1 KG 200  G &gt; 1200 KG"/>
    <s v="1 KG"/>
    <s v="11 KG"/>
    <s v="73 KG 170 G"/>
    <s v="8550 G"/>
    <s v="4 KG"/>
    <s v="4 LUNCH BOXES"/>
    <s v="Sense of touch"/>
    <s v="Milk"/>
    <s v="Braille script"/>
    <s v="Tulsi"/>
    <s v="Braille script"/>
    <s v="Birds"/>
    <s v="Bhutta"/>
    <s v="Blue  stick"/>
    <s v="Chilli  powder"/>
    <s v="Nani"/>
  </r>
  <r>
    <d v="2023-11-04T13:57:50"/>
    <s v="tanushri3a3008.seonimalwa@kvsrobpl.online"/>
    <x v="17"/>
    <x v="1903"/>
    <x v="13"/>
    <n v="1135"/>
    <n v="39"/>
    <s v="III"/>
    <x v="0"/>
    <s v="Tommy"/>
    <s v="Go to park"/>
    <s v="for a very long time"/>
    <s v="they have hard shell"/>
    <s v="fox"/>
    <s v="Camel"/>
    <s v="burrow"/>
    <s v="cub"/>
    <s v="Forest"/>
    <s v="Song _ sang"/>
    <s v="सेठ"/>
    <s v="मिठाई"/>
    <s v="सेठ"/>
    <s v="काफी"/>
    <s v="खाना बनाने का"/>
    <s v="हल्की आवाज"/>
    <s v="सफेद"/>
    <s v="मंगलवार को"/>
    <s v="आलू"/>
    <s v="जलन"/>
    <s v="KG"/>
    <s v="G"/>
    <s v="WEIGHING MACHINE"/>
    <s v="238 KG  &lt; 2 KG 38 G"/>
    <s v="700 G"/>
    <s v="12 KG"/>
    <s v="73 KG 170 G"/>
    <s v="8550 G"/>
    <s v="4000 KG"/>
    <s v="2 DUSTER"/>
    <s v="Sense of sight"/>
    <s v="Milk"/>
    <s v="Braille script"/>
    <s v="Tulsi"/>
    <s v="Braille script"/>
    <s v="Plants"/>
    <s v="Bhutta"/>
    <s v="White  stick"/>
    <s v="Ajwain"/>
    <s v="Papa"/>
  </r>
  <r>
    <d v="2023-11-04T13:57:54"/>
    <s v="divyanshi3a6722kvsarni@kvsrobpl.online"/>
    <x v="8"/>
    <x v="479"/>
    <x v="48"/>
    <n v="1134"/>
    <n v="10"/>
    <s v="III"/>
    <x v="0"/>
    <s v="Tommy"/>
    <s v="Hide in his shell"/>
    <s v="for a very long time"/>
    <s v="they have hard shell"/>
    <s v="fox"/>
    <s v="Whale"/>
    <s v="tree"/>
    <s v="cup"/>
    <s v="Forest"/>
    <s v="Song _ sang"/>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Manuscript"/>
    <s v="Tulsi"/>
    <s v="Sign language"/>
    <s v="Plants"/>
    <s v="Bhutta"/>
    <s v="White  stick"/>
    <s v="Ajwain"/>
    <s v="Mother"/>
  </r>
  <r>
    <d v="2023-11-04T13:57:58"/>
    <s v="navika3-d017298.2gwl@kvsrobpl.online"/>
    <x v="18"/>
    <x v="1904"/>
    <x v="34"/>
    <n v="1105"/>
    <n v="28"/>
    <s v="III"/>
    <x v="2"/>
    <s v="Tommy"/>
    <s v="Hide in his shell"/>
    <s v="for a very hard time"/>
    <s v="they give birth to baby"/>
    <s v="dog"/>
    <s v="Fish"/>
    <s v="burrow"/>
    <s v="cup"/>
    <s v="City"/>
    <s v="hear _ here"/>
    <s v="सेठ"/>
    <s v="कपड़ा"/>
    <s v="सेठ"/>
    <s v="किसान"/>
    <s v="कपड़े रंगने का"/>
    <s v="मीठी आवाज"/>
    <s v="सफेद"/>
    <s v="सातो दिनों को छोड़कर किसी भी दिन"/>
    <s v="गोभी"/>
    <s v="प्यार"/>
    <s v="KM"/>
    <s v="KG"/>
    <s v="SPRING BALANCE"/>
    <s v="238 KG  &lt; 2 KG 38 G"/>
    <s v="1 KG"/>
    <s v="12 KG"/>
    <s v="75 KG 375 G"/>
    <s v="855 G"/>
    <s v="4000 KG"/>
    <s v="4 LUNCH BOXES"/>
    <s v="Sense of hearing"/>
    <s v="Milk"/>
    <s v="Braille script"/>
    <s v="Tulsi"/>
    <s v="Braille script"/>
    <s v="Pet"/>
    <s v="Halwa"/>
    <s v="Red   stick"/>
    <s v="Chilli  powder"/>
    <s v="Papa"/>
  </r>
  <r>
    <d v="2023-11-04T13:58:01"/>
    <s v="shraddha3-c300267.1bpl@kvsrobpl.online"/>
    <x v="7"/>
    <x v="1905"/>
    <x v="19"/>
    <n v="1092"/>
    <n v="43"/>
    <s v="III"/>
    <x v="3"/>
    <s v="Rohan"/>
    <s v="Sniff the flowers"/>
    <s v="for a very hard time"/>
    <s v="they live for a very short time"/>
    <s v="cat"/>
    <s v="Fish"/>
    <s v="burrow"/>
    <s v="cub"/>
    <s v="Village"/>
    <s v="hear _ here"/>
    <s v="सेठ"/>
    <s v="कपड़ा"/>
    <s v="अवंती"/>
    <s v="किसान"/>
    <s v="कपड़े रंगने का"/>
    <s v="ऊंची आवाज़"/>
    <s v="सफेदे"/>
    <s v="सातो दिनों को छोड़कर किसी भी दिन"/>
    <s v="गोभी"/>
    <s v="जलन"/>
    <s v="KM"/>
    <s v="KG"/>
    <s v="DIGITAL MACHINE"/>
    <s v="1 KG 200  G &gt; 1200 KG"/>
    <s v="700 G"/>
    <s v="9 KG"/>
    <s v="72 KG 270 G"/>
    <s v="8000 G"/>
    <s v="4000 KG"/>
    <s v="1 BOX"/>
    <s v="Sense of hearing"/>
    <s v="Milk"/>
    <s v="Braille script"/>
    <s v="Tulsi"/>
    <s v="Braille script"/>
    <s v="Plants"/>
    <s v="Bhutta"/>
    <s v="Blue  stick"/>
    <s v="Clove oil"/>
    <s v="Papa"/>
  </r>
  <r>
    <d v="2023-11-04T13:58:08"/>
    <s v="swastik3-c300342.1bpl@kvsrobpl.online"/>
    <x v="20"/>
    <x v="1906"/>
    <x v="19"/>
    <n v="1092"/>
    <n v="46"/>
    <s v="III"/>
    <x v="3"/>
    <s v="Rakhi"/>
    <s v="Go to park"/>
    <s v="for a very hard time"/>
    <s v="they are excellent runners"/>
    <s v="dog"/>
    <s v="Dog"/>
    <s v="tree"/>
    <s v="puppy"/>
    <s v="Town"/>
    <s v="Song _ sang"/>
    <s v="किसान"/>
    <s v="कपड़ा"/>
    <s v="अवंती"/>
    <s v="किसान"/>
    <s v="खाना बनाने का"/>
    <s v="ऊंची आवाज़"/>
    <s v="सफेद"/>
    <s v="सोमवार को"/>
    <s v="आलू"/>
    <s v="प्यार"/>
    <s v="KM"/>
    <s v="CM"/>
    <s v="DIGITAL MACHINE"/>
    <s v="1 KG &gt; 600 G"/>
    <s v="1000 G"/>
    <s v="10 KG"/>
    <s v="70 KG 270 G"/>
    <s v="8000 G"/>
    <s v="4000 KG"/>
    <s v="1 DUSTER"/>
    <s v="Sense of smell"/>
    <s v="Milk"/>
    <s v="Braille script"/>
    <s v="Tulsi"/>
    <s v="Sign language"/>
    <s v="Plants"/>
    <s v="Kheer"/>
    <s v="Blue  stick"/>
    <s v="Chilli  powder"/>
    <s v="Mother"/>
  </r>
  <r>
    <d v="2023-11-04T13:58:15"/>
    <s v="nitya3a2882.seonimalwa@kvsrobpl.online"/>
    <x v="0"/>
    <x v="720"/>
    <x v="13"/>
    <n v="1135"/>
    <n v="27"/>
    <s v="III"/>
    <x v="0"/>
    <s v="Tommy"/>
    <s v="Hide in his shell"/>
    <s v="for a very long time"/>
    <s v="they have hard shell"/>
    <s v="fox"/>
    <s v="Camel"/>
    <s v="burrow"/>
    <s v="cup"/>
    <s v="Forest"/>
    <s v="Hay _ say"/>
    <s v="सेठ"/>
    <s v="कपड़ा"/>
    <s v="सेठ"/>
    <s v="काफ़ी"/>
    <s v="कपड़े रंगने का"/>
    <s v="हल्की आवाज"/>
    <s v="सफेद"/>
    <s v="मंगलवार को"/>
    <s v="आलू"/>
    <s v="प्यार"/>
    <s v="G"/>
    <s v="KM"/>
    <s v="SPRING BALANCE"/>
    <s v="1 KG 200  G &gt; 1200 KG"/>
    <s v="1000 G"/>
    <s v="10 KG"/>
    <s v="75 KG 375 G"/>
    <s v="8550 G"/>
    <s v="4000 KG"/>
    <s v="4 LUNCH BOXES"/>
    <s v="Sense of sight"/>
    <s v="Milk"/>
    <s v="Manuscript"/>
    <s v="Tulsi"/>
    <s v="English"/>
    <s v="Plants"/>
    <s v="Bhutta"/>
    <s v="Red   stick"/>
    <s v="Clove oil"/>
    <s v="Nani"/>
  </r>
  <r>
    <d v="2023-11-04T13:58:25"/>
    <s v="yadhvi3a2881.seonimalwa@kvsrobpl.online"/>
    <x v="12"/>
    <x v="1907"/>
    <x v="13"/>
    <n v="1135"/>
    <n v="3114"/>
    <s v="III"/>
    <x v="0"/>
    <s v="Tommy"/>
    <s v="Go to park"/>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G"/>
    <s v="WEIGHING MACHINE"/>
    <s v="1 KG 200  G &gt; 1200 KG"/>
    <s v="700 G"/>
    <s v="10 KG"/>
    <s v="75 KG 375 G"/>
    <s v="8550 G"/>
    <s v="4 KG"/>
    <s v="2 DUSTER"/>
    <s v="Sense of sight"/>
    <s v="Milk"/>
    <s v="Braille script"/>
    <s v="Tulsi"/>
    <s v="Braille script"/>
    <s v="Plants"/>
    <s v="Bhutta"/>
    <s v="White  stick"/>
    <s v="Ajwain"/>
    <s v="Ravi bhaiya"/>
  </r>
  <r>
    <d v="2023-11-04T13:58:36"/>
    <s v="shruti3a3004.seonimalwa@kvsrobpl.online"/>
    <x v="8"/>
    <x v="220"/>
    <x v="13"/>
    <n v="1135"/>
    <n v="3136"/>
    <s v="III"/>
    <x v="0"/>
    <s v="Rohan"/>
    <s v="Explore the green garden"/>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238 KG  &lt; 2 KG 38 G"/>
    <s v="700 G"/>
    <s v="12 KG"/>
    <s v="73 KG 170 G"/>
    <s v="8550 G"/>
    <s v="4 KG"/>
    <s v="4 LUNCH BOXES"/>
    <s v="Sense of sight"/>
    <s v="Milk"/>
    <s v="Braille script"/>
    <s v="Tulsi"/>
    <s v="Sign language"/>
    <s v="Plants"/>
    <s v="Bhutta"/>
    <s v="White  stick"/>
    <s v="Chilli  powder"/>
    <s v="Papa"/>
  </r>
  <r>
    <d v="2023-11-04T13:59:12"/>
    <s v="trisha3-d017354.2gwl@kvsrobpl.online"/>
    <x v="4"/>
    <x v="667"/>
    <x v="34"/>
    <n v="1105"/>
    <n v="31"/>
    <s v="III"/>
    <x v="2"/>
    <s v="Rohan"/>
    <s v="Go to park"/>
    <s v="for a very long time"/>
    <s v="they give birth to baby"/>
    <s v="rabbit"/>
    <s v="Fish"/>
    <s v="nest"/>
    <s v="cub"/>
    <s v="City"/>
    <s v="Hay _ say"/>
    <s v="सेठ"/>
    <s v="कपड़ा"/>
    <s v="सेठ"/>
    <s v="किसान"/>
    <s v="कपड़े रंगने का"/>
    <s v="ऊंची आवाज़"/>
    <s v="सफ़ेदी"/>
    <s v="सातो दिनों को छोड़कर किसी भी दिन"/>
    <s v="गोभी"/>
    <s v="जलन"/>
    <s v="CM"/>
    <s v="G"/>
    <s v="DIGITAL MACHINE"/>
    <s v="5 KG  200 G &gt;6 KG"/>
    <s v="600 G"/>
    <s v="11 KG"/>
    <s v="75 KG 375 G"/>
    <s v="8000 G"/>
    <s v="4000 KG"/>
    <s v="1 BOX"/>
    <s v="Sense of touch"/>
    <s v="Milk"/>
    <s v="Braille script"/>
    <s v="Tulsi"/>
    <s v="English"/>
    <s v="Plants"/>
    <s v="Milk"/>
    <s v="Red   stick"/>
    <s v="Chilli  powder"/>
    <s v="Papa"/>
  </r>
  <r>
    <d v="2023-11-04T13:59:25"/>
    <s v="gouri5a2576.seonimalwa@kvsrobpl.online"/>
    <x v="27"/>
    <x v="1908"/>
    <x v="13"/>
    <n v="1135"/>
    <n v="3125"/>
    <s v="III"/>
    <x v="0"/>
    <s v="Rohan"/>
    <s v="Explore the green garden"/>
    <s v="none of the above"/>
    <s v="they give birth to baby"/>
    <s v="fox"/>
    <s v="Dog"/>
    <s v="burrow"/>
    <s v="cup"/>
    <s v="City"/>
    <s v="Song _ sang"/>
    <s v="सेठ"/>
    <s v="लकड़ी"/>
    <s v="किसान"/>
    <s v="काफ़ी"/>
    <s v="कपड़े रंगने का"/>
    <s v="ऊंची आवाज़"/>
    <s v="सफेद"/>
    <s v="सोमवार को"/>
    <s v="बैगन"/>
    <s v="जलन"/>
    <s v="KG"/>
    <s v="G"/>
    <s v="SPRING BALANCE"/>
    <s v="1 KG 200  G &gt; 1200 KG"/>
    <s v="700 G"/>
    <s v="12 KG"/>
    <s v="73 KG 170 G"/>
    <s v="8550 G"/>
    <s v="4 KG"/>
    <s v="1 BOX"/>
    <s v="Sense of sight"/>
    <s v="Juice"/>
    <s v="Bhojpuri"/>
    <s v="Tulsi"/>
    <s v="Braille script"/>
    <s v="Pet"/>
    <s v="Kheer"/>
    <s v="White  stick"/>
    <s v="Chilli  powder"/>
    <s v="Ravi bhaiya"/>
  </r>
  <r>
    <d v="2023-11-04T13:59:34"/>
    <s v="ayush3-d017665.2gwl@kvsrobpl.online"/>
    <x v="15"/>
    <x v="1348"/>
    <x v="34"/>
    <n v="1105"/>
    <n v="34"/>
    <s v="III"/>
    <x v="2"/>
    <s v="Tommy"/>
    <s v="Hide in his shell"/>
    <s v="for a very long time"/>
    <s v="they have hard shell"/>
    <s v="fox"/>
    <s v="Camel"/>
    <s v="burrow"/>
    <s v="cup"/>
    <s v="Forest"/>
    <s v="Song _ sang"/>
    <s v="सेठ"/>
    <s v="कपड़ा"/>
    <s v="सेठ"/>
    <s v="काफ़ी"/>
    <s v="कपड़े रंगने का"/>
    <s v="ऊंची आवाज़"/>
    <s v="सफ़ेदी"/>
    <s v="सातो दिनों को छोड़कर किसी भी दिन"/>
    <s v="बैगन"/>
    <s v="इच्छा"/>
    <s v="KM"/>
    <s v="G"/>
    <s v="DIGITAL MACHINE"/>
    <s v="1 KG &gt; 600 G"/>
    <s v="600 G"/>
    <s v="12 KG"/>
    <s v="70 KG 270 G"/>
    <s v="855 G"/>
    <s v="4 KG"/>
    <s v="4 LUNCH BOXES"/>
    <s v="Sense of hearing"/>
    <s v="Juice"/>
    <s v="Manuscript"/>
    <s v="Coriander"/>
    <s v="Braille script"/>
    <s v="Pet"/>
    <s v="Bhutta"/>
    <s v="Blue  stick"/>
    <s v="Chilli  powder"/>
    <s v="Ravi bhaiya"/>
  </r>
  <r>
    <d v="2023-11-04T13:59:38"/>
    <s v="bhumika3-b010990gwl4@kvsrobpl.online"/>
    <x v="14"/>
    <x v="624"/>
    <x v="26"/>
    <n v="1107"/>
    <n v="14"/>
    <s v="III"/>
    <x v="1"/>
    <s v="Tummy"/>
    <s v="Sniff the flowers"/>
    <s v="for a very long time"/>
    <s v="they are excellent runners"/>
    <s v="fox"/>
    <s v="Dog"/>
    <s v="tree"/>
    <s v="puppy"/>
    <s v="Village"/>
    <s v="put _ but"/>
    <s v="सेठ"/>
    <s v="कपड़ा"/>
    <s v="अवंती"/>
    <s v="किसान"/>
    <s v="खाना बनाने का"/>
    <s v="ऊंची आवाज़"/>
    <s v="सफेदे"/>
    <s v="सातो दिनों को छोड़कर किसी भी दिन"/>
    <s v="बैगन"/>
    <s v="प्यार"/>
    <s v="KG"/>
    <s v="CM"/>
    <s v="WEIGHING MACHINE"/>
    <s v="238 KG  &lt; 2 KG 38 G"/>
    <s v="600 G"/>
    <s v="12 KG"/>
    <s v="75 KG 375 G"/>
    <s v="8055 G"/>
    <s v="4 G"/>
    <s v="1 DUSTER"/>
    <s v="Sense of touch"/>
    <s v="Milk"/>
    <s v="Braille script"/>
    <s v="Tulsi"/>
    <s v="Sign language"/>
    <s v="Insects"/>
    <s v="Milk"/>
    <s v="Blue  stick"/>
    <s v="Clove oil"/>
    <s v="Mother"/>
  </r>
  <r>
    <d v="2023-11-04T13:59:39"/>
    <s v="anujpatel3.1186.bangrasia@kvsrobpl.online"/>
    <x v="6"/>
    <x v="1909"/>
    <x v="18"/>
    <n v="2199"/>
    <s v="09"/>
    <s v="III"/>
    <x v="0"/>
    <s v="Tummy"/>
    <s v="Go to park"/>
    <s v="for a very hard time"/>
    <s v="they live for a very short time"/>
    <s v="fox"/>
    <s v="Fish"/>
    <s v="burrow"/>
    <s v="cub"/>
    <s v="Forest"/>
    <s v="hear _ here"/>
    <s v="सेठ"/>
    <s v="कपड़ा"/>
    <s v="सेठ"/>
    <s v="काफ़ी"/>
    <s v="कपड़े रंगने का"/>
    <s v="ऊंची आवाज़"/>
    <s v="सफेद"/>
    <s v="सातो दिनों को छोड़कर किसी भी दिन"/>
    <s v="गोभी"/>
    <s v="जलन"/>
    <s v="KG"/>
    <s v="G"/>
    <s v="WEIGHING BALANCE"/>
    <s v="238 KG  &lt; 2 KG 38 G"/>
    <s v="1000 G"/>
    <s v="10 KG"/>
    <s v="70 KG 270 G"/>
    <s v="855 G"/>
    <s v="4 KG"/>
    <s v="1 BOX"/>
    <s v="Sense of touch"/>
    <s v="Milk"/>
    <s v="Braille script"/>
    <s v="Tulsi"/>
    <s v="English"/>
    <s v="Insects"/>
    <s v="Milk"/>
    <s v="White  stick"/>
    <s v="Clove oil"/>
    <s v="Papa"/>
  </r>
  <r>
    <d v="2023-11-04T13:59:43"/>
    <s v="vishal3-d017308.2gwl@kvsrobpl.online"/>
    <x v="10"/>
    <x v="1050"/>
    <x v="34"/>
    <n v="1105"/>
    <n v="30"/>
    <s v="III"/>
    <x v="2"/>
    <s v="Tommy"/>
    <s v="Explore the green garden"/>
    <s v="none of the above"/>
    <s v="they have hard shell"/>
    <s v="rabbit"/>
    <s v="Fish"/>
    <s v="tree"/>
    <s v="cub"/>
    <s v="Village"/>
    <s v="Hay _ say"/>
    <s v="सेठ"/>
    <s v="कपड़ा"/>
    <s v="सेठ"/>
    <s v="काफ़ी"/>
    <s v="कपड़े रंगने का"/>
    <s v="ऊंची आवाज़"/>
    <s v="सफेद"/>
    <s v="सातो दिनों को छोड़कर किसी भी दिन"/>
    <s v="बैगन"/>
    <s v="जलन"/>
    <s v="CM"/>
    <s v="KM"/>
    <s v="WEIGHING BALANCE"/>
    <s v="1 KG &gt; 600 G"/>
    <s v="1 KG"/>
    <s v="10 KG"/>
    <s v="73 KG 170 G"/>
    <s v="855 G"/>
    <s v="4 KG"/>
    <s v="2 DUSTER"/>
    <s v="Sense of hearing"/>
    <s v="Milk"/>
    <s v="Punjabi"/>
    <s v="Dahlia"/>
    <s v="English"/>
    <s v="Pet"/>
    <s v="Bhutta"/>
    <s v="Green   stick"/>
    <s v="Ajwain"/>
    <s v="Papa"/>
  </r>
  <r>
    <d v="2023-11-04T14:00:41"/>
    <s v="hardik3a3030.seonimalwa@kvsrobpl.online"/>
    <x v="6"/>
    <x v="65"/>
    <x v="13"/>
    <n v="1135"/>
    <n v="3115"/>
    <s v="III"/>
    <x v="0"/>
    <s v="Tommy"/>
    <s v="Explore the green garden"/>
    <s v="for a very hard time"/>
    <s v="they are excellent runners"/>
    <s v="fox"/>
    <s v="Camel"/>
    <s v="web"/>
    <s v="cub"/>
    <s v="Forest"/>
    <s v="Song _ sang"/>
    <s v="सेठ"/>
    <s v="मिठाई"/>
    <s v="सेठ"/>
    <s v="काफ़ी"/>
    <s v="खाना बनाने का"/>
    <s v="मीठी आवाज"/>
    <s v="सफेद"/>
    <s v="सातो दिनों को छोड़कर किसी भी दिन"/>
    <s v="बैगन"/>
    <s v="जलन"/>
    <s v="KG"/>
    <s v="G"/>
    <s v="WEIGHING BALANCE"/>
    <s v="1 KG 200  G &gt; 1200 KG"/>
    <s v="700 G"/>
    <s v="12 KG"/>
    <s v="70 KG 270 G"/>
    <s v="8000 G"/>
    <s v="4 KG"/>
    <s v="2 DUSTER"/>
    <s v="Sense of sight"/>
    <s v="Milk"/>
    <s v="Braille script"/>
    <s v="Tulsi"/>
    <s v="Sign language"/>
    <s v="Pet"/>
    <s v="Bhutta"/>
    <s v="Green   stick"/>
    <s v="Ajwain"/>
    <s v="Papa"/>
  </r>
  <r>
    <d v="2023-11-04T14:00:48"/>
    <s v="lakshita3-d017595.2gwl@kvsrobpl.online"/>
    <x v="10"/>
    <x v="334"/>
    <x v="34"/>
    <n v="1105"/>
    <n v="33"/>
    <s v="III"/>
    <x v="2"/>
    <s v="Tommy"/>
    <s v="Explore the green garden"/>
    <s v="for a very hard time"/>
    <s v="they live for a very short time"/>
    <s v="fox"/>
    <s v="Dog"/>
    <s v="burrow"/>
    <s v="puppy"/>
    <s v="Village"/>
    <s v="Hay _ say"/>
    <s v="सेठ"/>
    <s v="कपड़ा"/>
    <s v="सेठ"/>
    <s v="काफी"/>
    <s v="कपड़े रंगने का"/>
    <s v="ऊंची आवाज़"/>
    <s v="सफेद"/>
    <s v="सातो दिनों को छोड़कर किसी भी दिन"/>
    <s v="बैगन"/>
    <s v="जलन"/>
    <s v="KM"/>
    <s v="CM"/>
    <s v="SPRING BALANCE"/>
    <s v="238 KG  &lt; 2 KG 38 G"/>
    <s v="700 G"/>
    <s v="11 KG"/>
    <s v="70 KG 270 G"/>
    <s v="8000 G"/>
    <s v="4 KG"/>
    <s v="1 BOX"/>
    <s v="Sense of sight"/>
    <s v="Milk"/>
    <s v="Braille script"/>
    <s v="Coriander"/>
    <s v="Sign language"/>
    <s v="Plants"/>
    <s v="Bhutta"/>
    <s v="Green   stick"/>
    <s v="Chilli  powder"/>
    <s v="Papa"/>
  </r>
  <r>
    <d v="2023-11-04T14:00:51"/>
    <s v="arohi3a3020.seonimalwa@kvsrobpl.online"/>
    <x v="31"/>
    <x v="1910"/>
    <x v="13"/>
    <n v="1135"/>
    <n v="3108"/>
    <s v="III"/>
    <x v="0"/>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MACHINE"/>
    <s v="238 KG  &lt; 2 KG 38 G"/>
    <s v="700 G"/>
    <s v="10 KG"/>
    <s v="72 KG 270 G"/>
    <s v="8550 G"/>
    <s v="4 KG"/>
    <s v="4 LUNCH BOXES"/>
    <s v="Sense of sight"/>
    <s v="Milk"/>
    <s v="Braille script"/>
    <s v="Tulsi"/>
    <s v="Sign language"/>
    <s v="Plants"/>
    <s v="Bhutta"/>
    <s v="White  stick"/>
    <s v="Ajwain"/>
    <s v="Ravi bhaiya"/>
  </r>
  <r>
    <d v="2023-11-04T14:01:18"/>
    <s v="sameeransari3.1474.bangrasia@kvsrobpl.online"/>
    <x v="25"/>
    <x v="1911"/>
    <x v="18"/>
    <n v="2199"/>
    <n v="4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055 G"/>
    <s v="4 KG"/>
    <s v="4 LUNCH BOXES"/>
    <s v="Sense of hearing"/>
    <s v="Milk"/>
    <s v="Braille script"/>
    <s v="Tulsi"/>
    <s v="Sign language"/>
    <s v="Plants"/>
    <s v="Halwa"/>
    <s v="White  stick"/>
    <s v="Ajwain"/>
    <s v="Papa"/>
  </r>
  <r>
    <d v="2023-11-04T14:01:27"/>
    <s v="kartik3-b1041.bsftknp@kvsrobpl.online"/>
    <x v="9"/>
    <x v="1912"/>
    <x v="32"/>
    <n v="2725"/>
    <n v="19"/>
    <s v="III"/>
    <x v="1"/>
    <s v="Tommy"/>
    <s v="Hide in his shell"/>
    <s v="for a very long time"/>
    <s v="they give birth to baby"/>
    <s v="fox"/>
    <s v="Dog"/>
    <s v="web"/>
    <s v="kitten"/>
    <s v="Forest"/>
    <s v="Hay _ say"/>
    <s v="सेठ"/>
    <s v="कपड़ा"/>
    <s v="सेठ"/>
    <s v="काफ़ी"/>
    <s v="कपड़े रंगने का"/>
    <s v="ऊंची आवाज़"/>
    <s v="सफ़ेदी"/>
    <s v="सातो दिनों को छोड़कर किसी भी दिन"/>
    <s v="गोभी"/>
    <s v="जलन"/>
    <s v="KG"/>
    <s v="G"/>
    <s v="WEIGHING MACHINE"/>
    <s v="5 KG  200 G &gt;6 KG"/>
    <s v="1000 G"/>
    <s v="10 KG"/>
    <s v="73 KG 170 G"/>
    <s v="8055 G"/>
    <s v="4000 KG"/>
    <s v="1 BOX"/>
    <s v="Sense of smell"/>
    <s v="Milk"/>
    <s v="Manuscript"/>
    <s v="Tulsi"/>
    <s v="English"/>
    <s v="Plants"/>
    <s v="Halwa"/>
    <s v="White  stick"/>
    <s v="Ajwain"/>
    <s v="Papa"/>
  </r>
  <r>
    <d v="2023-11-04T14:01:59"/>
    <s v="nityam3a2885.seonimalwa@kvsrobpl.online"/>
    <x v="0"/>
    <x v="1913"/>
    <x v="13"/>
    <n v="1135"/>
    <n v="28"/>
    <s v="III"/>
    <x v="0"/>
    <s v="Tommy"/>
    <s v="Go to park"/>
    <s v="for a very long time"/>
    <s v="they have hard shell"/>
    <s v="dog"/>
    <s v="Dog"/>
    <s v="burrow"/>
    <s v="cub"/>
    <s v="Forest"/>
    <s v="Hay _ say"/>
    <s v="सेठ"/>
    <s v="कपड़ा"/>
    <s v="अवंती"/>
    <s v="काफ़ी"/>
    <s v="मिठाई बनाने का"/>
    <s v="मीठी आवाज"/>
    <s v="सफ़ेदी"/>
    <s v="सातो दिनों को छोड़कर किसी भी दिन"/>
    <s v="बैगन"/>
    <s v="जलन"/>
    <s v="CM"/>
    <s v="CM"/>
    <s v="WEIGHING BALANCE"/>
    <s v="1 KG 200  G &gt; 1200 KG"/>
    <s v="700 G"/>
    <s v="12 KG"/>
    <s v="75 KG 375 G"/>
    <s v="8550 G"/>
    <s v="4 KG"/>
    <s v="1 DUSTER"/>
    <s v="Sense of sight"/>
    <s v="Milk"/>
    <s v="Braille script"/>
    <s v="Tulsi"/>
    <s v="Marathi"/>
    <s v="Insects"/>
    <s v="Bhutta"/>
    <s v="Green   stick"/>
    <s v="Chilli  powder"/>
    <s v="Ravi bhaiya"/>
  </r>
  <r>
    <d v="2023-11-04T14:02:18"/>
    <s v="mohit3-d017371.2gwl@kvsrobpl.online"/>
    <x v="4"/>
    <x v="1497"/>
    <x v="34"/>
    <n v="1105"/>
    <n v="32"/>
    <s v="III"/>
    <x v="2"/>
    <s v="Tommy"/>
    <s v="Sniff the flowers"/>
    <s v="none of the above"/>
    <s v="they are excellent runners"/>
    <s v="dog"/>
    <s v="Whale"/>
    <s v="tree"/>
    <s v="kitten"/>
    <s v="Village"/>
    <s v="Hay _ say"/>
    <s v="सेठ"/>
    <s v="कपड़ा"/>
    <s v="सेठ"/>
    <s v="काफी"/>
    <s v="कपड़े रंगने का"/>
    <s v="मीठी आवाज"/>
    <s v="सफेद"/>
    <s v="सातो दिनों को छोड़कर किसी भी दिन"/>
    <s v="गोभी"/>
    <s v="जलन"/>
    <s v="KM"/>
    <s v="KG"/>
    <s v="WEIGHING MACHINE"/>
    <s v="1 KG &gt; 600 G"/>
    <s v="600 G"/>
    <s v="12 KG"/>
    <s v="72 KG 270 G"/>
    <s v="8000 G"/>
    <s v="4 KG"/>
    <s v="2 DUSTER"/>
    <s v="Sense of sight"/>
    <s v="Milk"/>
    <s v="Braille script"/>
    <s v="Tulsi"/>
    <s v="Marathi"/>
    <s v="Plants"/>
    <s v="Bhutta"/>
    <s v="Green   stick"/>
    <s v="Chilli  powder"/>
    <s v="Mother"/>
  </r>
  <r>
    <d v="2023-11-04T14:02:23"/>
    <s v="devansh3a3049.seonimalwa@kvsrobpl.online"/>
    <x v="31"/>
    <x v="135"/>
    <x v="13"/>
    <n v="1135"/>
    <n v="311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1 KG"/>
    <s v="10 KG"/>
    <s v="72 KG 270 G"/>
    <s v="8550 G"/>
    <s v="4 KG"/>
    <s v="4 LUNCH BOXES"/>
    <s v="Sense of sight"/>
    <s v="Milk"/>
    <s v="Braille script"/>
    <s v="Tulsi"/>
    <s v="Sign language"/>
    <s v="Plants"/>
    <s v="Bhutta"/>
    <s v="White  stick"/>
    <s v="Ajwain"/>
    <s v="Ravi bhaiya"/>
  </r>
  <r>
    <d v="2023-11-04T14:02:27"/>
    <s v="navya3a3050.seonimalwa@kvsrobpl.online"/>
    <x v="15"/>
    <x v="81"/>
    <x v="13"/>
    <n v="1135"/>
    <n v="24"/>
    <s v="III"/>
    <x v="0"/>
    <s v="Tommy"/>
    <s v="Hide in his shell"/>
    <s v="for a very long time"/>
    <s v="they are excellent runners"/>
    <s v="fox"/>
    <s v="Camel"/>
    <s v="burrow"/>
    <s v="cup"/>
    <s v="Forest"/>
    <s v="Hay _ say"/>
    <s v="सेठ"/>
    <s v="लकड़ी"/>
    <s v="किसान"/>
    <s v="किसान"/>
    <s v="कपड़े रंगने का"/>
    <s v="ऊंची आवाज़"/>
    <s v="सफ़ेदी"/>
    <s v="सातो दिनों को छोड़कर किसी भी दिन"/>
    <s v="गोभी"/>
    <s v="इच्छा"/>
    <s v="CM"/>
    <s v="KM"/>
    <s v="WEIGHING MACHINE"/>
    <s v="1 KG 200  G &gt; 1200 KG"/>
    <s v="1000 G"/>
    <s v="9 KG"/>
    <s v="75 KG 375 G"/>
    <s v="8055 G"/>
    <s v="4  KG 50 G"/>
    <s v="2 DUSTER"/>
    <s v="Sense of sight"/>
    <s v="Milk"/>
    <s v="Braille script"/>
    <s v="Tulsi"/>
    <s v="English"/>
    <s v="Plants"/>
    <s v="Bhutta"/>
    <s v="Red   stick"/>
    <s v="Ajwain"/>
    <s v="Nani"/>
  </r>
  <r>
    <d v="2023-11-04T14:02:53"/>
    <s v="pranjal3a3018.seonimalwa@kvsrobpl.online"/>
    <x v="8"/>
    <x v="1566"/>
    <x v="13"/>
    <n v="1135"/>
    <n v="3130"/>
    <s v="III"/>
    <x v="0"/>
    <s v="Rohan"/>
    <s v="Explore the green garden"/>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5 KG  200 G &gt;6 KG"/>
    <s v="700 G"/>
    <s v="12 KG"/>
    <s v="70 KG 270 G"/>
    <s v="8550 G"/>
    <s v="4 KG"/>
    <s v="4 LUNCH BOXES"/>
    <s v="Sense of sight"/>
    <s v="Milk"/>
    <s v="Braille script"/>
    <s v="Tulsi"/>
    <s v="Sign language"/>
    <s v="Plants"/>
    <s v="Bhutta"/>
    <s v="White  stick"/>
    <s v="Chilli  powder"/>
    <s v="Papa"/>
  </r>
  <r>
    <d v="2023-11-04T14:03:17"/>
    <s v="ankita3-d017779.2gwl@kvsrobpl.online"/>
    <x v="22"/>
    <x v="1914"/>
    <x v="34"/>
    <n v="1105"/>
    <n v="38"/>
    <s v="III"/>
    <x v="2"/>
    <s v="Tummy"/>
    <s v="Go to park"/>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M"/>
    <s v="KG"/>
    <s v="WEIGHING BALANCE"/>
    <s v="5 KG  200 G &gt;6 KG"/>
    <s v="600 G"/>
    <s v="10 KG"/>
    <s v="73 KG 170 G"/>
    <s v="8055 G"/>
    <s v="4000 KG"/>
    <s v="1 BOX"/>
    <s v="Sense of sight"/>
    <s v="Milk"/>
    <s v="Braille script"/>
    <s v="Tulsi"/>
    <s v="Braille script"/>
    <s v="Plants"/>
    <s v="Bhutta"/>
    <s v="Green   stick"/>
    <s v="Pickle"/>
    <s v="Papa"/>
  </r>
  <r>
    <d v="2023-11-04T14:03:23"/>
    <s v="shivanshushukla3.1350.bangrasia@kvsrobpl.online"/>
    <x v="9"/>
    <x v="1915"/>
    <x v="18"/>
    <n v="2199"/>
    <n v="47"/>
    <s v="III"/>
    <x v="0"/>
    <s v="Tommy"/>
    <s v="Hide in his shell"/>
    <s v="for a very long time"/>
    <s v="they have hard shell"/>
    <s v="fox"/>
    <s v="Fish"/>
    <s v="web"/>
    <s v="cub"/>
    <s v="Forest"/>
    <s v="put _ but"/>
    <s v="सेठ"/>
    <s v="कपड़ा"/>
    <s v="सेठ"/>
    <s v="काफ़ी"/>
    <s v="कपड़े रंगने का"/>
    <s v="ऊंची आवाज़"/>
    <s v="सफ़ेदी"/>
    <s v="सातो दिनों को छोड़कर किसी भी दिन"/>
    <s v="बैगन"/>
    <s v="जलन"/>
    <s v="KG"/>
    <s v="G"/>
    <s v="WEIGHING BALANCE"/>
    <s v="1 KG 200  G &gt; 1200 KG"/>
    <s v="1 KG"/>
    <s v="10 KG"/>
    <s v="73 KG 170 G"/>
    <s v="8000 G"/>
    <s v="4 KG"/>
    <s v="1 DUSTER"/>
    <s v="Sense of hearing"/>
    <s v="Milk"/>
    <s v="Braille script"/>
    <s v="Tulsi"/>
    <s v="English"/>
    <s v="Insects"/>
    <s v="Milk"/>
    <s v="White  stick"/>
    <s v="Clove oil"/>
    <s v="Nani"/>
  </r>
  <r>
    <d v="2023-11-04T14:03:27"/>
    <s v="kratika3a2880.seonimalwa@kvsrobpl.online"/>
    <x v="24"/>
    <x v="47"/>
    <x v="13"/>
    <n v="1135"/>
    <n v="3119"/>
    <s v="III"/>
    <x v="0"/>
    <s v="Tommy"/>
    <s v="Go to park"/>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G"/>
    <s v="WEIGHING MACHINE"/>
    <s v="1 KG 200  G &gt; 1200 KG"/>
    <s v="700 G"/>
    <s v="10 KG"/>
    <s v="75 KG 375 G"/>
    <s v="8055 G"/>
    <s v="4 KG"/>
    <s v="2 DUSTER"/>
    <s v="Sense of sight"/>
    <s v="Milk"/>
    <s v="Braille script"/>
    <s v="Tulsi"/>
    <s v="Braille script"/>
    <s v="Plants"/>
    <s v="Bhutta"/>
    <s v="White  stick"/>
    <s v="Ajwain"/>
    <s v="Ravi bhaiya"/>
  </r>
  <r>
    <d v="2023-11-04T14:03:39"/>
    <s v="pragya3-c300882.1bpl@kvsrobpl.online"/>
    <x v="4"/>
    <x v="1916"/>
    <x v="19"/>
    <n v="1092"/>
    <n v="31"/>
    <s v="III"/>
    <x v="3"/>
    <s v="Tommy"/>
    <s v="Go to park"/>
    <s v="for a very long time"/>
    <s v="they live for a very short time"/>
    <s v="fox"/>
    <s v="Camel"/>
    <s v="burrow"/>
    <s v="cub"/>
    <s v="Forest"/>
    <s v="put _ but"/>
    <s v="गांववाले"/>
    <s v="मिठाई"/>
    <s v="किसान"/>
    <s v="काफ़ी"/>
    <s v="खाना बनाने का"/>
    <s v="ऊंची आवाज़"/>
    <s v="सफेद"/>
    <s v="सोमवार को"/>
    <s v="गोभी"/>
    <s v="इच्छा"/>
    <s v="KG"/>
    <s v="CM"/>
    <s v="DIGITAL MACHINE"/>
    <s v="1 KG &gt; 600 G"/>
    <s v="1000 G"/>
    <s v="12 KG"/>
    <s v="73 KG 170 G"/>
    <s v="8550 G"/>
    <s v="4000 KG"/>
    <s v="4 LUNCH BOXES"/>
    <s v="Sense of sight"/>
    <s v="Milk"/>
    <s v="Manuscript"/>
    <s v="Tulsi"/>
    <s v="Sign language"/>
    <s v="Insects"/>
    <s v="Kheer"/>
    <s v="Blue  stick"/>
    <s v="Clove oil"/>
    <s v="Mother"/>
  </r>
  <r>
    <d v="2023-11-04T14:03:40"/>
    <s v="ziya3-d18029.2gwl@kvsrobpl.online"/>
    <x v="9"/>
    <x v="1917"/>
    <x v="34"/>
    <n v="1105"/>
    <n v="40"/>
    <s v="III"/>
    <x v="2"/>
    <s v="Tommy"/>
    <s v="Hide in his shell"/>
    <s v="for a very short time"/>
    <s v="they have hard shell"/>
    <s v="fox"/>
    <s v="Camel"/>
    <s v="burrow"/>
    <s v="cup"/>
    <s v="Forest"/>
    <s v="Hay _ say"/>
    <s v="सेठ"/>
    <s v="कपड़ा"/>
    <s v="अवंती"/>
    <s v="किसान"/>
    <s v="मिठाई बनाने का"/>
    <s v="ऊंची आवाज़"/>
    <s v="सफ़ेदी"/>
    <s v="सोमवार को"/>
    <s v="गोभी"/>
    <s v="प्यार"/>
    <s v="KG"/>
    <s v="CM"/>
    <s v="WEIGHING MACHINE"/>
    <s v="1 KG &gt; 600 G"/>
    <s v="600 G"/>
    <s v="10 KG"/>
    <s v="72 KG 270 G"/>
    <s v="8000 G"/>
    <s v="4000 KG"/>
    <s v="4 LUNCH BOXES"/>
    <s v="Sense of sight"/>
    <s v="Milk"/>
    <s v="Braille script"/>
    <s v="Dahlia"/>
    <s v="Braille script"/>
    <s v="Plants"/>
    <s v="Bhutta"/>
    <s v="Blue  stick"/>
    <s v="Ajwain"/>
    <s v="Papa"/>
  </r>
  <r>
    <d v="2023-11-04T14:03:42"/>
    <s v="debaditya3akviitindore@kvsrobpl.online"/>
    <x v="25"/>
    <x v="1918"/>
    <x v="7"/>
    <n v="2433"/>
    <n v="10"/>
    <s v="III"/>
    <x v="0"/>
    <s v="Tommy"/>
    <s v="Explore the green garden"/>
    <s v="for a very long time"/>
    <s v="they are excellent runners"/>
    <s v="rabbit"/>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04T14:04:15"/>
    <s v="santoshkusahu3.1201.bangrasia@kvsrobpl.online"/>
    <x v="8"/>
    <x v="1919"/>
    <x v="18"/>
    <n v="2199"/>
    <n v="26"/>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1 KG 200  G &gt; 1200 KG"/>
    <s v="700 G"/>
    <s v="12 KG"/>
    <s v="72 KG 270 G"/>
    <s v="8550 G"/>
    <s v="4 KG"/>
    <s v="4 LUNCH BOXES"/>
    <s v="Sense of sight"/>
    <s v="Milk"/>
    <s v="Braille script"/>
    <s v="Tulsi"/>
    <s v="English"/>
    <s v="Plants"/>
    <s v="Bhutta"/>
    <s v="Red   stick"/>
    <s v="Chilli  powder"/>
    <s v="Papa"/>
  </r>
  <r>
    <d v="2023-11-04T14:04:19"/>
    <s v="princeyadav3.1410.bangrasia@kvsrobpl.online"/>
    <x v="7"/>
    <x v="1920"/>
    <x v="18"/>
    <n v="2199"/>
    <n v="40"/>
    <s v="III"/>
    <x v="0"/>
    <s v="Rohan"/>
    <s v="Go to park"/>
    <s v="for a very short time"/>
    <s v="they have hard shell"/>
    <s v="rabbit"/>
    <s v="Fish"/>
    <s v="burrow"/>
    <s v="cub"/>
    <s v="Village"/>
    <s v="Hay _ say"/>
    <s v="गांववाले"/>
    <s v="कपड़ा"/>
    <s v="अवंती"/>
    <s v="काफी"/>
    <s v="कपड़े रंगने का"/>
    <s v="ऊंची आवाज़"/>
    <s v="सफ़ेदी"/>
    <s v="सातो दिनों को छोड़कर किसी भी दिन"/>
    <s v="गोभी"/>
    <s v="जलन"/>
    <s v="KM"/>
    <s v="KG"/>
    <s v="SPRING BALANCE"/>
    <s v="238 KG  &lt; 2 KG 38 G"/>
    <s v="1000 G"/>
    <s v="9 KG"/>
    <s v="73 KG 170 G"/>
    <s v="855 G"/>
    <s v="4000 KG"/>
    <s v="1 DUSTER"/>
    <s v="Sense of smell"/>
    <s v="Milk"/>
    <s v="Braille script"/>
    <s v="Tulsi"/>
    <s v="English"/>
    <s v="Plants"/>
    <s v="Milk"/>
    <s v="White  stick"/>
    <s v="Pickle"/>
    <s v="Papa"/>
  </r>
  <r>
    <d v="2023-11-04T14:05:14"/>
    <s v="tanmaymandli3.1196.bangrasia@kvsrobpl.online"/>
    <x v="9"/>
    <x v="1921"/>
    <x v="18"/>
    <n v="2199"/>
    <n v="341"/>
    <s v="III"/>
    <x v="0"/>
    <s v="Tommy"/>
    <s v="Sniff the flowers"/>
    <s v="for a very hard time"/>
    <s v="they have hard shell"/>
    <s v="fox"/>
    <s v="Camel"/>
    <s v="burrow"/>
    <s v="cub"/>
    <s v="Forest"/>
    <s v="Song _ sang"/>
    <s v="सेठ"/>
    <s v="कपड़ा"/>
    <s v="सेठ"/>
    <s v="काफ़ी"/>
    <s v="कपड़े रंगने का"/>
    <s v="ऊंची आवाज़"/>
    <s v="सफेद"/>
    <s v="सातो दिनों को छोड़कर किसी भी दिन"/>
    <s v="बैगन"/>
    <s v="इच्छा"/>
    <s v="KG"/>
    <s v="KG"/>
    <s v="DIGITAL MACHINE"/>
    <s v="238 KG  &lt; 2 KG 38 G"/>
    <s v="700 G"/>
    <s v="9 KG"/>
    <s v="73 KG 170 G"/>
    <s v="8550 G"/>
    <s v="4 KG"/>
    <s v="2 DUSTER"/>
    <s v="Sense of sight"/>
    <s v="Milk"/>
    <s v="Braille script"/>
    <s v="Coriander"/>
    <s v="Sign language"/>
    <s v="Plants"/>
    <s v="Milk"/>
    <s v="White  stick"/>
    <s v="Clove oil"/>
    <s v="Papa"/>
  </r>
  <r>
    <d v="2023-11-04T14:05:24"/>
    <s v="anshika3-b010902gwl4@kvsrobpl.online"/>
    <x v="8"/>
    <x v="1922"/>
    <x v="26"/>
    <n v="1107"/>
    <n v="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3 KG 170 G"/>
    <s v="8550 G"/>
    <s v="4 KG"/>
    <s v="4 LUNCH BOXES"/>
    <s v="Sense of touch"/>
    <s v="Milk"/>
    <s v="Braille script"/>
    <s v="Tulsi"/>
    <s v="Braille script"/>
    <s v="Plants"/>
    <s v="Bhutta"/>
    <s v="Blue  stick"/>
    <s v="Pickle"/>
    <s v="Papa"/>
  </r>
  <r>
    <d v="2023-11-04T14:06:24"/>
    <s v="jaypratapsinghraghuvanshi3.1192.bangrasia@kvsrobpl.online"/>
    <x v="11"/>
    <x v="1923"/>
    <x v="18"/>
    <n v="2199"/>
    <n v="317"/>
    <s v="III"/>
    <x v="0"/>
    <s v="Tummy"/>
    <s v="Hide in his shell"/>
    <s v="for a very long time"/>
    <s v="they have hard shell"/>
    <s v="dog"/>
    <s v="Whale"/>
    <s v="burrow"/>
    <s v="kitten"/>
    <s v="Forest"/>
    <s v="Hay _ say"/>
    <s v="सेठ"/>
    <s v="लकड़ी"/>
    <s v="सेठ"/>
    <s v="किसान"/>
    <s v="मिठाई बनाने का"/>
    <s v="हल्की आवाज"/>
    <s v="सफेदे"/>
    <s v="सातो दिनों को छोड़कर किसी भी दिन"/>
    <s v="गोभी"/>
    <s v="प्यार"/>
    <s v="G"/>
    <s v="G"/>
    <s v="SPRING BALANCE"/>
    <s v="238 KG  &lt; 2 KG 38 G"/>
    <s v="700 G"/>
    <s v="10 KG"/>
    <s v="73 KG 170 G"/>
    <s v="8055 G"/>
    <s v="4  KG 50 G"/>
    <s v="1 DUSTER"/>
    <s v="Sense of sight"/>
    <s v="Juice"/>
    <s v="Manuscript"/>
    <s v="Coriander"/>
    <s v="Braille script"/>
    <s v="Birds"/>
    <s v="Halwa"/>
    <s v="White  stick"/>
    <s v="Chilli  powder"/>
    <s v="Papa"/>
  </r>
  <r>
    <d v="2023-11-04T14:06:47"/>
    <s v="shivanya3a3032.seonimalwa@kvsrobpl.online"/>
    <x v="4"/>
    <x v="566"/>
    <x v="13"/>
    <n v="1135"/>
    <n v="35"/>
    <s v="III"/>
    <x v="0"/>
    <s v="Tommy"/>
    <s v="Hide in his shell"/>
    <s v="for a very hard time"/>
    <s v="they live for a very short time"/>
    <s v="dog"/>
    <s v="Camel"/>
    <s v="burrow"/>
    <s v="cup"/>
    <s v="Town"/>
    <s v="Hay _ say"/>
    <s v="सेठ"/>
    <s v="कपड़ा"/>
    <s v="अवंती"/>
    <s v="काफ़ी"/>
    <s v="खाना बनाने का"/>
    <s v="ऊंची आवाज़"/>
    <s v="सफ़ेदी"/>
    <s v="सातो दिनों को छोड़कर किसी भी दिन"/>
    <s v="बैगन"/>
    <s v="प्यार"/>
    <s v="CM"/>
    <s v="KG"/>
    <s v="DIGITAL MACHINE"/>
    <s v="1 KG 200  G &gt; 1200 KG"/>
    <s v="1000 G"/>
    <s v="10 KG"/>
    <s v="75 KG 375 G"/>
    <s v="855 G"/>
    <s v="4 KG"/>
    <s v="1 DUSTER"/>
    <s v="Sense of hearing"/>
    <s v="Milk"/>
    <s v="Braille script"/>
    <s v="Tulsi"/>
    <s v="Braille script"/>
    <s v="Plants"/>
    <s v="Kheer"/>
    <s v="White  stick"/>
    <s v="Pickle"/>
    <s v="Nani"/>
  </r>
  <r>
    <d v="2023-11-04T14:07:33"/>
    <s v="akrsh3.1450.bangrasia@kvsrobpl.online"/>
    <x v="25"/>
    <x v="1924"/>
    <x v="18"/>
    <n v="2199"/>
    <n v="346"/>
    <s v="III"/>
    <x v="0"/>
    <s v="Tommy"/>
    <s v="Hide in his shell"/>
    <s v="for a very long time"/>
    <s v="they are excellent runners"/>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G"/>
    <s v="4 LUNCH BOXES"/>
    <s v="Sense of sight"/>
    <s v="Milk"/>
    <s v="Braille script"/>
    <s v="Tulsi"/>
    <s v="Sign language"/>
    <s v="Plants"/>
    <s v="Bhutta"/>
    <s v="White  stick"/>
    <s v="Ajwain"/>
    <s v="Papa"/>
  </r>
  <r>
    <d v="2023-11-04T14:07:40"/>
    <s v="divymandloi3.1178.bangrasia@kvsrobpl.online"/>
    <x v="12"/>
    <x v="1925"/>
    <x v="18"/>
    <n v="2199"/>
    <n v="315"/>
    <s v="III"/>
    <x v="0"/>
    <s v="Tommy"/>
    <s v="Hide in his shell"/>
    <s v="for a very long time"/>
    <s v="they live for a very short time"/>
    <s v="dog"/>
    <s v="Fish"/>
    <s v="tree"/>
    <s v="cup"/>
    <s v="Forest"/>
    <s v="Hay _ say"/>
    <s v="सेठ"/>
    <s v="कपड़ा"/>
    <s v="सेठ"/>
    <s v="काफ़ी"/>
    <s v="कपड़े रंगने का"/>
    <s v="ऊंची आवाज़"/>
    <s v="सफेद"/>
    <s v="सातो दिनों को छोड़कर किसी भी दिन"/>
    <s v="आलू"/>
    <s v="जलन"/>
    <s v="KG"/>
    <s v="G"/>
    <s v="WEIGHING BALANCE"/>
    <s v="238 KG  &lt; 2 KG 38 G"/>
    <s v="600 G"/>
    <s v="10 KG"/>
    <s v="72 KG 270 G"/>
    <s v="8550 G"/>
    <s v="4 G"/>
    <s v="4 LUNCH BOXES"/>
    <s v="Sense of sight"/>
    <s v="Milk"/>
    <s v="Braille script"/>
    <s v="Tulsi"/>
    <s v="Sign language"/>
    <s v="Plants"/>
    <s v="Bhutta"/>
    <s v="White  stick"/>
    <s v="Ajwain"/>
    <s v="Papa"/>
  </r>
  <r>
    <d v="2023-11-04T14:08:39"/>
    <s v="naman3a3057.seonimalwa@kvsrobpl.online"/>
    <x v="15"/>
    <x v="1106"/>
    <x v="13"/>
    <n v="1135"/>
    <n v="23"/>
    <s v="III"/>
    <x v="0"/>
    <s v="Tommy"/>
    <s v="Go to park"/>
    <s v="for a very short time"/>
    <s v="they have hard shell"/>
    <s v="dog"/>
    <s v="Dog"/>
    <s v="burrow"/>
    <s v="cub"/>
    <s v="Town"/>
    <s v="Hay _ say"/>
    <s v="सेठ"/>
    <s v="कपड़ा"/>
    <s v="सेठ"/>
    <s v="काफी"/>
    <s v="मिठाई बनाने का"/>
    <s v="मीठी आवाज"/>
    <s v="सफ़ेदी"/>
    <s v="सातो दिनों को छोड़कर किसी भी दिन"/>
    <s v="बैगन"/>
    <s v="जलन"/>
    <s v="CM"/>
    <s v="G"/>
    <s v="WEIGHING BALANCE"/>
    <s v="1 KG 200  G &gt; 1200 KG"/>
    <s v="700 G"/>
    <s v="10 KG"/>
    <s v="75 KG 375 G"/>
    <s v="8550 G"/>
    <s v="4 KG"/>
    <s v="1 DUSTER"/>
    <s v="Sense of sight"/>
    <s v="Milk"/>
    <s v="Braille script"/>
    <s v="Tulsi"/>
    <s v="Marathi"/>
    <s v="Insects"/>
    <s v="Halwa"/>
    <s v="Green   stick"/>
    <s v="Chilli  powder"/>
    <s v="Ravi bhaiya"/>
  </r>
  <r>
    <d v="2023-11-04T14:08:57"/>
    <s v="aloukikkumar3.1260.bangrasia@kvsrobpl.online"/>
    <x v="31"/>
    <x v="1926"/>
    <x v="18"/>
    <n v="2199"/>
    <n v="308"/>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प्यार"/>
    <s v="KG"/>
    <s v="G"/>
    <s v="WEIGHING BALANCE"/>
    <s v="1 KG 200  G &gt; 1200 KG"/>
    <s v="700 G"/>
    <s v="10 KG"/>
    <s v="72 KG 270 G"/>
    <s v="8550 G"/>
    <s v="4 KG"/>
    <s v="2 DUSTER"/>
    <s v="Sense of sight"/>
    <s v="Milk"/>
    <s v="Braille script"/>
    <s v="Tulsi"/>
    <s v="Sign language"/>
    <s v="Plants"/>
    <s v="Bhutta"/>
    <s v="White  stick"/>
    <s v="Ajwain"/>
    <s v="Papa"/>
  </r>
  <r>
    <d v="2023-11-04T14:09:04"/>
    <s v="kartikparte3.1190.bangrasia@kvsrobpl.online"/>
    <x v="6"/>
    <x v="1927"/>
    <x v="18"/>
    <n v="2199"/>
    <n v="18"/>
    <s v="III"/>
    <x v="0"/>
    <s v="Tommy"/>
    <s v="Go to park"/>
    <s v="for a very long time"/>
    <s v="they are excellent runners"/>
    <s v="fox"/>
    <s v="Camel"/>
    <s v="burrow"/>
    <s v="cub"/>
    <s v="Forest"/>
    <s v="Hay _ say"/>
    <s v="सेठ"/>
    <s v="कपड़ा"/>
    <s v="अवंती"/>
    <s v="काफ़ी"/>
    <s v="मिठाई बनाने का"/>
    <s v="ऊंची आवाज़"/>
    <s v="सफेद"/>
    <s v="सातो दिनों को छोड़कर किसी भी दिन"/>
    <s v="गोभी"/>
    <s v="इच्छा"/>
    <s v="KG"/>
    <s v="G"/>
    <s v="WEIGHING MACHINE"/>
    <s v="5 KG  200 G &gt;6 KG"/>
    <s v="1000 G"/>
    <s v="12 KG"/>
    <s v="75 KG 375 G"/>
    <s v="8550 G"/>
    <s v="4  KG 50 G"/>
    <s v="4 LUNCH BOXES"/>
    <s v="Sense of hearing"/>
    <s v="Milk"/>
    <s v="Braille script"/>
    <s v="Tulsi"/>
    <s v="Braille script"/>
    <s v="Birds"/>
    <s v="Kheer"/>
    <s v="White  stick"/>
    <s v="Chilli  powder"/>
    <s v="Papa"/>
  </r>
  <r>
    <d v="2023-11-04T14:10:45"/>
    <s v="vranda3a3029.seonimalwa@kvsrobpl.online"/>
    <x v="1"/>
    <x v="1928"/>
    <x v="13"/>
    <n v="1135"/>
    <n v="3140"/>
    <s v="III"/>
    <x v="0"/>
    <s v="Tommy"/>
    <s v="Go to park"/>
    <s v="for a very long time"/>
    <s v="they give birth to baby"/>
    <s v="fox"/>
    <s v="Camel"/>
    <s v="burrow"/>
    <s v="cub"/>
    <s v="Forest"/>
    <s v="Hay _ say"/>
    <s v="सेठ"/>
    <s v="कपड़ा"/>
    <s v="अवंती"/>
    <s v="काफ़ी"/>
    <s v="कपड़े रंगने का"/>
    <s v="मीठी आवाज"/>
    <s v="सफ़ेदी"/>
    <s v="सातो दिनों को छोड़कर किसी भी दिन"/>
    <s v="गोभी"/>
    <s v="जलन"/>
    <s v="KG"/>
    <s v="KG"/>
    <s v="WEIGHING MACHINE"/>
    <s v="1 KG 200  G &gt; 1200 KG"/>
    <s v="700 G"/>
    <s v="10 KG"/>
    <s v="73 KG 170 G"/>
    <s v="8055 G"/>
    <s v="4 KG"/>
    <s v="2 DUSTER"/>
    <s v="Sense of sight"/>
    <s v="Milk"/>
    <s v="Braille script"/>
    <s v="Tulsi"/>
    <s v="Braille script"/>
    <s v="Plants"/>
    <s v="Bhutta"/>
    <s v="White  stick"/>
    <s v="Ajwain"/>
    <s v="Ravi bhaiya"/>
  </r>
  <r>
    <d v="2023-11-04T14:10:54"/>
    <s v="shivaji3.1200.bangrasia@kvsrobpl.online"/>
    <x v="17"/>
    <x v="1929"/>
    <x v="18"/>
    <n v="2199"/>
    <n v="329"/>
    <s v="III"/>
    <x v="0"/>
    <s v="Tommy"/>
    <s v="Go to park"/>
    <s v="for a very long time"/>
    <s v="they are excellent runners"/>
    <s v="fox"/>
    <s v="Dog"/>
    <s v="burrow"/>
    <s v="cub"/>
    <s v="Village"/>
    <s v="Hay _ say"/>
    <s v="सेठ"/>
    <s v="कपड़ा"/>
    <s v="सेठ"/>
    <s v="काफ़ी"/>
    <s v="कपड़े रंगने का"/>
    <s v="हल्की आवाज"/>
    <s v="सफ़ेदी"/>
    <s v="सातो दिनों को छोड़कर किसी भी दिन"/>
    <s v="गोभी"/>
    <s v="जलन"/>
    <s v="KG"/>
    <s v="G"/>
    <s v="WEIGHING MACHINE"/>
    <s v="1 KG &gt; 600 G"/>
    <s v="1000 G"/>
    <s v="9 KG"/>
    <s v="72 KG 270 G"/>
    <s v="8055 G"/>
    <s v="4 G"/>
    <s v="1 BOX"/>
    <s v="Sense of sight"/>
    <s v="Milk"/>
    <s v="Braille script"/>
    <s v="Tulsi"/>
    <s v="English"/>
    <s v="Birds"/>
    <s v="Milk"/>
    <s v="Red   stick"/>
    <s v="Clove oil"/>
    <s v="Papa"/>
  </r>
  <r>
    <d v="2023-11-04T14:11:12"/>
    <s v="nitya3a3009.seonimalwa@kvsrobpl.online"/>
    <x v="34"/>
    <x v="720"/>
    <x v="13"/>
    <n v="1135"/>
    <n v="26"/>
    <s v="III"/>
    <x v="0"/>
    <s v="Tommy"/>
    <s v="Explore the green garden"/>
    <s v="for a very hard time"/>
    <s v="they are excellent runners"/>
    <s v="cat"/>
    <s v="Whale"/>
    <s v="nest"/>
    <s v="puppy"/>
    <s v="Village"/>
    <s v="hear _ here"/>
    <s v="गांववाले"/>
    <s v="कपड़ा"/>
    <s v="अवंती"/>
    <s v="काफ़ी"/>
    <s v="मिठाई बनाने का"/>
    <s v="हल्की आवाज"/>
    <s v="सफेदे"/>
    <s v="सोमवार को"/>
    <s v="बैगन"/>
    <s v="इच्छा"/>
    <s v="CM"/>
    <s v="CM"/>
    <s v="WEIGHING BALANCE"/>
    <s v="1 KG 200  G &gt; 1200 KG"/>
    <s v="1000 G"/>
    <s v="11 KG"/>
    <s v="75 KG 375 G"/>
    <s v="8000 G"/>
    <s v="4 KG"/>
    <s v="2 DUSTER"/>
    <s v="Sense of sight"/>
    <s v="Milk"/>
    <s v="Bhojpuri"/>
    <s v="Dahlia"/>
    <s v="Sign language"/>
    <s v="Pet"/>
    <s v="Milk"/>
    <s v="Green   stick"/>
    <s v="Pickle"/>
    <s v="Ravi bhaiya"/>
  </r>
  <r>
    <d v="2023-11-04T14:11:36"/>
    <s v="kavya3-d017668.2gwl@kvsrobpl.online"/>
    <x v="0"/>
    <x v="512"/>
    <x v="34"/>
    <n v="1105"/>
    <n v="35"/>
    <s v="III"/>
    <x v="2"/>
    <s v="Tommy"/>
    <s v="Go to park"/>
    <s v="for a very short time"/>
    <s v="they give birth to baby"/>
    <s v="fox"/>
    <s v="Dog"/>
    <s v="burrow"/>
    <s v="cup"/>
    <s v="Forest"/>
    <s v="Song _ sang"/>
    <s v="सेठ"/>
    <s v="कपड़ा"/>
    <s v="सेठ"/>
    <s v="काफ़ी"/>
    <s v="कपड़े रंगने का"/>
    <s v="ऊंची आवाज़"/>
    <s v="सफेद"/>
    <s v="सातो दिनों को छोड़कर किसी भी दिन"/>
    <s v="गोभी"/>
    <s v="जलन"/>
    <s v="KM"/>
    <s v="G"/>
    <s v="WEIGHING MACHINE"/>
    <s v="1 KG 200  G &gt; 1200 KG"/>
    <s v="700 G"/>
    <s v="12 KG"/>
    <s v="75 KG 375 G"/>
    <s v="855 G"/>
    <s v="4 G"/>
    <s v="1 BOX"/>
    <s v="Sense of sight"/>
    <s v="Milk"/>
    <s v="Punjabi"/>
    <s v="Tulsi"/>
    <s v="English"/>
    <s v="Plants"/>
    <s v="Bhutta"/>
    <s v="White  stick"/>
    <s v="Clove oil"/>
    <s v="Papa"/>
  </r>
  <r>
    <d v="2023-11-04T14:11:42"/>
    <s v="raghav3a3027.seonimalwa@kvsrobpl.online"/>
    <x v="16"/>
    <x v="1930"/>
    <x v="13"/>
    <n v="1135"/>
    <n v="3132"/>
    <s v="III"/>
    <x v="0"/>
    <s v="Rohan"/>
    <s v="Sniff the flowers"/>
    <s v="for a very short time"/>
    <s v="they live for a very short time"/>
    <s v="rabbit"/>
    <s v="Fish"/>
    <s v="burrow"/>
    <s v="cub"/>
    <s v="Town"/>
    <s v="put _ but"/>
    <s v="सेठ"/>
    <s v="मिठाई"/>
    <s v="सेठ"/>
    <s v="किसान"/>
    <s v="कपड़े रंगने का"/>
    <s v="हल्की आवाज"/>
    <s v="सफेदे"/>
    <s v="सोमवार को"/>
    <s v="बैगन"/>
    <s v="इच्छा"/>
    <s v="KG"/>
    <s v="CM"/>
    <s v="SPRING BALANCE"/>
    <s v="238 KG  &lt; 2 KG 38 G"/>
    <s v="700 G"/>
    <s v="10 KG"/>
    <s v="73 KG 170 G"/>
    <s v="8055 G"/>
    <s v="4 G"/>
    <s v="1 DUSTER"/>
    <s v="Sense of sight"/>
    <s v="Milk"/>
    <s v="Bhojpuri"/>
    <s v="Tulsi"/>
    <s v="Marathi"/>
    <s v="Plants"/>
    <s v="Kheer"/>
    <s v="Red   stick"/>
    <s v="Pickle"/>
    <s v="Ravi bhaiya"/>
  </r>
  <r>
    <d v="2023-11-04T14:12:04"/>
    <s v="arnishtha1-a001800.1gwls2@kvsrobpl.online"/>
    <x v="19"/>
    <x v="1931"/>
    <x v="20"/>
    <n v="1104"/>
    <n v="304"/>
    <s v="III"/>
    <x v="0"/>
    <s v="Rakhi"/>
    <s v="Go to park"/>
    <s v="for a very long time"/>
    <s v="they are excellent runners"/>
    <s v="rabbit"/>
    <s v="Dog"/>
    <s v="web"/>
    <s v="cup"/>
    <s v="City"/>
    <s v="Hay _ say"/>
    <s v="गांववाले"/>
    <s v="कपड़ा"/>
    <s v="सेठ"/>
    <s v="किसान"/>
    <s v="खाना बनाने का"/>
    <s v="हल्की आवाज"/>
    <s v="सफेदे"/>
    <s v="सोमवार को"/>
    <s v="बैगन"/>
    <s v="इच्छा"/>
    <s v="KM"/>
    <s v="G"/>
    <s v="WEIGHING BALANCE"/>
    <s v="238 KG  &lt; 2 KG 38 G"/>
    <s v="600 G"/>
    <s v="11 KG"/>
    <s v="72 KG 270 G"/>
    <s v="8055 G"/>
    <s v="4000 KG"/>
    <s v="1 BOX"/>
    <s v="Sense of hearing"/>
    <s v="Milk"/>
    <s v="Bhojpuri"/>
    <s v="Dahlia"/>
    <s v="Sign language"/>
    <s v="Pet"/>
    <s v="Milk"/>
    <s v="Blue  stick"/>
    <s v="Chilli  powder"/>
    <s v="Papa"/>
  </r>
  <r>
    <d v="2023-11-04T14:12:34"/>
    <s v="mohit3a2898.seonimalwa@kvsrobpl.online"/>
    <x v="22"/>
    <x v="1497"/>
    <x v="13"/>
    <n v="1135"/>
    <n v="3121"/>
    <s v="III"/>
    <x v="0"/>
    <s v="Rohan"/>
    <s v="Explore the green garden"/>
    <s v="for a very long time"/>
    <s v="they have hard shell"/>
    <s v="fox"/>
    <s v="Camel"/>
    <s v="burrow"/>
    <s v="cub"/>
    <s v="Forest"/>
    <s v="Hay _ say"/>
    <s v="सेठ"/>
    <s v="कपड़ा"/>
    <s v="सेठ"/>
    <s v="काफ़ी"/>
    <s v="मिठाई बनाने का"/>
    <s v="ऊंची आवाज़"/>
    <s v="सफ़ेदी"/>
    <s v="सातो दिनों को छोड़कर किसी भी दिन"/>
    <s v="बैगन"/>
    <s v="जलन"/>
    <s v="KM"/>
    <s v="KM"/>
    <s v="WEIGHING BALANCE"/>
    <s v="5 KG  200 G &gt;6 KG"/>
    <s v="700 G"/>
    <s v="10 KG"/>
    <s v="70 KG 270 G"/>
    <s v="8550 G"/>
    <s v="4 KG"/>
    <s v="2 DUSTER"/>
    <s v="Sense of sight"/>
    <s v="Milk"/>
    <s v="Braille script"/>
    <s v="Tulsi"/>
    <s v="English"/>
    <s v="Plants"/>
    <s v="Kheer"/>
    <s v="Green   stick"/>
    <s v="Pickle"/>
    <s v="Nani"/>
  </r>
  <r>
    <d v="2023-11-04T14:12:36"/>
    <s v="harsh6b2513.seonimalwa@kvsrobpl.online"/>
    <x v="26"/>
    <x v="1932"/>
    <x v="13"/>
    <n v="1135"/>
    <n v="3110"/>
    <s v="III"/>
    <x v="0"/>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Mother"/>
  </r>
  <r>
    <d v="2023-11-04T14:13:07"/>
    <s v="anayaka1-a001935.1gwls2@kvsrobpl.online"/>
    <x v="10"/>
    <x v="1933"/>
    <x v="20"/>
    <n v="1104"/>
    <n v="302"/>
    <s v="III"/>
    <x v="0"/>
    <s v="Tommy"/>
    <s v="Go to park"/>
    <s v="for a very long time"/>
    <s v="they live for a very short time"/>
    <s v="dog"/>
    <s v="Whale"/>
    <s v="tree"/>
    <s v="kitten"/>
    <s v="Forest"/>
    <s v="Hay _ say"/>
    <s v="सेठ"/>
    <s v="कपड़ा"/>
    <s v="सेठ"/>
    <s v="काफ़ी"/>
    <s v="कपड़े रंगने का"/>
    <s v="हल्की आवाज"/>
    <s v="सफेद"/>
    <s v="सातो दिनों को छोड़कर किसी भी दिन"/>
    <s v="आलू"/>
    <s v="जलन"/>
    <s v="KM"/>
    <s v="G"/>
    <s v="SPRING BALANCE"/>
    <s v="5 KG  200 G &gt;6 KG"/>
    <s v="600 G"/>
    <s v="10 KG"/>
    <s v="73 KG 170 G"/>
    <s v="8055 G"/>
    <s v="4000 KG"/>
    <s v="2 DUSTER"/>
    <s v="Sense of sight"/>
    <s v="Milk"/>
    <s v="Braille script"/>
    <s v="Tulsi"/>
    <s v="Sign language"/>
    <s v="Plants"/>
    <s v="Halwa"/>
    <s v="Blue  stick"/>
    <s v="Ajwain"/>
    <s v="Ravi bhaiya"/>
  </r>
  <r>
    <d v="2023-11-04T14:13:10"/>
    <s v="soumya3a3019.seonimalwa@kvsrobpl.online"/>
    <x v="4"/>
    <x v="1934"/>
    <x v="13"/>
    <n v="1135"/>
    <n v="37"/>
    <s v="III"/>
    <x v="0"/>
    <s v="Tommy"/>
    <s v="Hide in his shell"/>
    <s v="for a very long time"/>
    <s v="they are excellent runners"/>
    <s v="fox"/>
    <s v="Camel"/>
    <s v="burrow"/>
    <s v="kitten"/>
    <s v="Town"/>
    <s v="Hay _ say"/>
    <s v="सेठ"/>
    <s v="कपड़ा"/>
    <s v="किसान"/>
    <s v="किसान"/>
    <s v="मिठाई बनाने का"/>
    <s v="हल्की आवाज"/>
    <s v="सफ़ेदी"/>
    <s v="सातो दिनों को छोड़कर किसी भी दिन"/>
    <s v="बैगन"/>
    <s v="प्यार"/>
    <s v="KM"/>
    <s v="KM"/>
    <s v="SPRING BALANCE"/>
    <s v="1 KG 200  G &gt; 1200 KG"/>
    <s v="1000 G"/>
    <s v="10 KG"/>
    <s v="75 KG 375 G"/>
    <s v="855 G"/>
    <s v="4 KG"/>
    <s v="1 DUSTER"/>
    <s v="Sense of hearing"/>
    <s v="Milk"/>
    <s v="Braille script"/>
    <s v="Tulsi"/>
    <s v="Braille script"/>
    <s v="Plants"/>
    <s v="Bhutta"/>
    <s v="Blue  stick"/>
    <s v="Clove oil"/>
    <s v="Ravi bhaiya"/>
  </r>
  <r>
    <d v="2023-11-04T14:13:13"/>
    <s v="devansh3a2887.seonimalwa@kvsrobpl.online"/>
    <x v="15"/>
    <x v="135"/>
    <x v="13"/>
    <n v="1135"/>
    <n v="12"/>
    <s v="III"/>
    <x v="1"/>
    <s v="Rohan"/>
    <s v="Go to park"/>
    <s v="for a very short time"/>
    <s v="they have hard shell"/>
    <s v="dog"/>
    <s v="Dog"/>
    <s v="burrow"/>
    <s v="cub"/>
    <s v="Forest"/>
    <s v="Hay _ say"/>
    <s v="सेठ"/>
    <s v="कपड़ा"/>
    <s v="अवंती"/>
    <s v="काफ़ी"/>
    <s v="मिठाई बनाने का"/>
    <s v="मीठी आवाज"/>
    <s v="सफ़ेदी"/>
    <s v="सातो दिनों को छोड़कर किसी भी दिन"/>
    <s v="बैगन"/>
    <s v="जलन"/>
    <s v="KG"/>
    <s v="KG"/>
    <s v="WEIGHING BALANCE"/>
    <s v="1 KG 200  G &gt; 1200 KG"/>
    <s v="700 G"/>
    <s v="10 KG"/>
    <s v="75 KG 375 G"/>
    <s v="8550 G"/>
    <s v="4 G"/>
    <s v="1 DUSTER"/>
    <s v="Sense of sight"/>
    <s v="Milk"/>
    <s v="Braille script"/>
    <s v="Tulsi"/>
    <s v="Marathi"/>
    <s v="Insects"/>
    <s v="Bhutta"/>
    <s v="Red   stick"/>
    <s v="Chilli  powder"/>
    <s v="Ravi bhaiya"/>
  </r>
  <r>
    <d v="2023-11-04T14:14:12"/>
    <s v="shivansh1-a001785.1gwls2@kvsrobpl.online"/>
    <x v="1"/>
    <x v="1935"/>
    <x v="20"/>
    <n v="1104"/>
    <n v="36"/>
    <s v="III"/>
    <x v="0"/>
    <s v="Tommy"/>
    <s v="Hide in his shell"/>
    <s v="for a very short time"/>
    <s v="they have hard shell"/>
    <s v="cat"/>
    <s v="Camel"/>
    <s v="burrow"/>
    <s v="cub"/>
    <s v="Forest"/>
    <s v="Hay _ say"/>
    <s v="सेठ"/>
    <s v="कपड़ा"/>
    <s v="सेठ"/>
    <s v="काफ़ी"/>
    <s v="कपड़े रंगने का"/>
    <s v="ऊंची आवाज़"/>
    <s v="सफ़ेदी"/>
    <s v="सातो दिनों को छोड़कर किसी भी दिन"/>
    <s v="बैगन"/>
    <s v="जलन"/>
    <s v="KM"/>
    <s v="G"/>
    <s v="WEIGHING BALANCE"/>
    <s v="1 KG 200  G &gt; 1200 KG"/>
    <s v="1 KG"/>
    <s v="10 KG"/>
    <s v="75 KG 375 G"/>
    <s v="8055 G"/>
    <s v="4  KG 50 G"/>
    <s v="4 LUNCH BOXES"/>
    <s v="Sense of sight"/>
    <s v="Milk"/>
    <s v="Braille script"/>
    <s v="Tulsi"/>
    <s v="Sign language"/>
    <s v="Plants"/>
    <s v="Milk"/>
    <s v="Red   stick"/>
    <s v="Chilli  powder"/>
    <s v="Papa"/>
  </r>
  <r>
    <d v="2023-11-04T14:14:53"/>
    <s v="vivaanyadav3.1266.bangrasia@kvsrobpl.online"/>
    <x v="8"/>
    <x v="1936"/>
    <x v="18"/>
    <n v="2199"/>
    <n v="335"/>
    <s v="III"/>
    <x v="0"/>
    <s v="Rohan"/>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9 KG"/>
    <s v="72 KG 270 G"/>
    <s v="8550 G"/>
    <s v="4 KG"/>
    <s v="2 DUSTER"/>
    <s v="Sense of sight"/>
    <s v="Milk"/>
    <s v="Braille script"/>
    <s v="Tulsi"/>
    <s v="Braille script"/>
    <s v="Plants"/>
    <s v="Bhutta"/>
    <s v="White  stick"/>
    <s v="Clove oil"/>
    <s v="Papa"/>
  </r>
  <r>
    <d v="2023-11-04T14:15:08"/>
    <s v="lovenish3.1472.bangrasia@kvsrobpl.online"/>
    <x v="4"/>
    <x v="1937"/>
    <x v="18"/>
    <n v="2199"/>
    <n v="47"/>
    <s v="III"/>
    <x v="0"/>
    <s v="Tummy"/>
    <s v="Go to park"/>
    <s v="none of the above"/>
    <s v="they live for a very short time"/>
    <s v="fox"/>
    <s v="Fish"/>
    <s v="web"/>
    <s v="cub"/>
    <s v="Forest"/>
    <s v="Hay _ say"/>
    <s v="सेठ"/>
    <s v="कपड़ा"/>
    <s v="सेठ"/>
    <s v="किसान"/>
    <s v="कपड़े रंगने का"/>
    <s v="ऊंची आवाज़"/>
    <s v="सफेदे"/>
    <s v="सोमवार को"/>
    <s v="गोभी"/>
    <s v="जलन"/>
    <s v="KG"/>
    <s v="G"/>
    <s v="WEIGHING BALANCE"/>
    <s v="238 KG  &lt; 2 KG 38 G"/>
    <s v="1 KG"/>
    <s v="10 KG"/>
    <s v="70 KG 270 G"/>
    <s v="8055 G"/>
    <s v="4 KG"/>
    <s v="1 BOX"/>
    <s v="Sense of touch"/>
    <s v="Milk"/>
    <s v="Punjabi"/>
    <s v="Rose"/>
    <s v="Sign language"/>
    <s v="Birds"/>
    <s v="Milk"/>
    <s v="Green   stick"/>
    <s v="Clove oil"/>
    <s v="Mother"/>
  </r>
  <r>
    <d v="2023-11-04T14:15:11"/>
    <s v="atharv3a3003.seonimalwa@kvsrobpl.online"/>
    <x v="31"/>
    <x v="94"/>
    <x v="13"/>
    <n v="1135"/>
    <n v="31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1000 G"/>
    <s v="10 KG"/>
    <s v="72 KG 270 G"/>
    <s v="8550 G"/>
    <s v="4 KG"/>
    <s v="4 LUNCH BOXES"/>
    <s v="Sense of sight"/>
    <s v="Milk"/>
    <s v="Braille script"/>
    <s v="Tulsi"/>
    <s v="Sign language"/>
    <s v="Plants"/>
    <s v="Bhutta"/>
    <s v="White  stick"/>
    <s v="Ajwain"/>
    <s v="Ravi bhaiya"/>
  </r>
  <r>
    <d v="2023-11-04T14:15:19"/>
    <s v="sakshi3-c300320.1bpl@kvsrobpl.online"/>
    <x v="0"/>
    <x v="769"/>
    <x v="19"/>
    <n v="1092"/>
    <n v="42"/>
    <s v="III"/>
    <x v="3"/>
    <s v="Tommy"/>
    <s v="Hide in his shell"/>
    <s v="for a very hard time"/>
    <s v="they have hard shell"/>
    <s v="cat"/>
    <s v="Camel"/>
    <s v="web"/>
    <s v="cub"/>
    <s v="Village"/>
    <s v="put _ but"/>
    <s v="सेठ"/>
    <s v="कपड़ा"/>
    <s v="अवंती"/>
    <s v="काफी"/>
    <s v="कपड़े रंगने का"/>
    <s v="मीठी आवाज"/>
    <s v="सफेद"/>
    <s v="सातो दिनों को छोड़कर किसी भी दिन"/>
    <s v="बैगन"/>
    <s v="इच्छा"/>
    <s v="KG"/>
    <s v="G"/>
    <s v="WEIGHING MACHINE"/>
    <s v="1 KG 200  G &gt; 1200 KG"/>
    <s v="700 G"/>
    <s v="10 KG"/>
    <s v="73 KG 170 G"/>
    <s v="8055 G"/>
    <s v="4 KG"/>
    <s v="1 BOX"/>
    <s v="Sense of touch"/>
    <s v="Milk"/>
    <s v="Braille script"/>
    <s v="Tulsi"/>
    <s v="Sign language"/>
    <s v="Plants"/>
    <s v="Halwa"/>
    <s v="White  stick"/>
    <s v="Ajwain"/>
    <s v="Papa"/>
  </r>
  <r>
    <d v="2023-11-04T14:16:11"/>
    <s v="reyansh3a3006.seonimalwa@kvsrobpl.online"/>
    <x v="22"/>
    <x v="1875"/>
    <x v="13"/>
    <n v="1135"/>
    <n v="3133"/>
    <s v="III"/>
    <x v="0"/>
    <s v="Rohan"/>
    <s v="Explore the green garden"/>
    <s v="for a very long time"/>
    <s v="they live for a very short time"/>
    <s v="fox"/>
    <s v="Camel"/>
    <s v="burrow"/>
    <s v="kitten"/>
    <s v="Forest"/>
    <s v="hear _ here"/>
    <s v="सेठ"/>
    <s v="कपड़ा"/>
    <s v="सेठ"/>
    <s v="किसान"/>
    <s v="कपड़े रंगने का"/>
    <s v="ऊंची आवाज़"/>
    <s v="सफेद"/>
    <s v="सातो दिनों को छोड़कर किसी भी दिन"/>
    <s v="गोभी"/>
    <s v="जलन"/>
    <s v="KG"/>
    <s v="G"/>
    <s v="WEIGHING MACHINE"/>
    <s v="5 KG  200 G &gt;6 KG"/>
    <s v="700 G"/>
    <s v="10 KG"/>
    <s v="75 KG 375 G"/>
    <s v="8550 G"/>
    <s v="4000 KG"/>
    <s v="1 BOX"/>
    <s v="Sense of sight"/>
    <s v="Milk"/>
    <s v="Braille script"/>
    <s v="Tulsi"/>
    <s v="Braille script"/>
    <s v="Plants"/>
    <s v="Bhutta"/>
    <s v="Blue  stick"/>
    <s v="Ajwain"/>
    <s v="Papa"/>
  </r>
  <r>
    <d v="2023-11-04T14:16:22"/>
    <s v="moli3a3025.seonimalwa@kvsrobpl.online"/>
    <x v="2"/>
    <x v="1938"/>
    <x v="13"/>
    <n v="1135"/>
    <n v="22"/>
    <s v="III"/>
    <x v="0"/>
    <s v="Tommy"/>
    <s v="Hide in his shell"/>
    <s v="for a very short time"/>
    <s v="they give birth to baby"/>
    <s v="fox"/>
    <s v="Whale"/>
    <s v="web"/>
    <s v="cup"/>
    <s v="Forest"/>
    <s v="Hay _ say"/>
    <s v="सेठ"/>
    <s v="लकड़ी"/>
    <s v="सेठ"/>
    <s v="किसान"/>
    <s v="खाना बनाने का"/>
    <s v="मीठी आवाज"/>
    <s v="सफेद"/>
    <s v="मंगलवार को"/>
    <s v="गोभी"/>
    <s v="जलन"/>
    <s v="CM"/>
    <s v="KM"/>
    <s v="DIGITAL MACHINE"/>
    <s v="1 KG 200  G &gt; 1200 KG"/>
    <s v="1000 G"/>
    <s v="10 KG"/>
    <s v="75 KG 375 G"/>
    <s v="8550 G"/>
    <s v="4 KG"/>
    <s v="2 DUSTER"/>
    <s v="Sense of sight"/>
    <s v="Milk"/>
    <s v="Braille script"/>
    <s v="Tulsi"/>
    <s v="Braille script"/>
    <s v="Plants"/>
    <s v="Bhutta"/>
    <s v="White  stick"/>
    <s v="Chilli  powder"/>
    <s v="Nani"/>
  </r>
  <r>
    <d v="2023-11-04T14:16:24"/>
    <s v="shrishti3-b300248.1bpl@kvsrobpl.online"/>
    <x v="20"/>
    <x v="1625"/>
    <x v="19"/>
    <n v="1092"/>
    <n v="43"/>
    <s v="III"/>
    <x v="1"/>
    <s v="Tummy"/>
    <s v="Explore the green garden"/>
    <s v="for a very hard time"/>
    <s v="they give birth to baby"/>
    <s v="dog"/>
    <s v="Dog"/>
    <s v="tree"/>
    <s v="puppy"/>
    <s v="Village"/>
    <s v="Song _ sang"/>
    <s v="गांववाले"/>
    <s v="मिठाई"/>
    <s v="अवंती"/>
    <s v="किसान"/>
    <s v="खाना बनाने का"/>
    <s v="हल्की आवाज"/>
    <s v="सफ़ेदी"/>
    <s v="मंगलवार को"/>
    <s v="बैगन"/>
    <s v="इच्छा"/>
    <s v="KG"/>
    <s v="G"/>
    <s v="DIGITAL MACHINE"/>
    <s v="5 KG  200 G &gt;6 KG"/>
    <s v="1000 G"/>
    <s v="9 KG"/>
    <s v="70 KG 270 G"/>
    <s v="8550 G"/>
    <s v="4 KG"/>
    <s v="1 BOX"/>
    <s v="Sense of sight"/>
    <s v="Milk"/>
    <s v="Punjabi"/>
    <s v="Coriander"/>
    <s v="Marathi"/>
    <s v="Birds"/>
    <s v="Bhutta"/>
    <s v="Red   stick"/>
    <s v="Ajwain"/>
    <s v="Mother"/>
  </r>
  <r>
    <d v="2023-11-04T14:16:29"/>
    <s v="maitree1-a001812.1gwls2@kvsrobpl.online"/>
    <x v="4"/>
    <x v="1939"/>
    <x v="20"/>
    <n v="1104"/>
    <n v="11"/>
    <s v="III"/>
    <x v="0"/>
    <s v="Tommy"/>
    <s v="Explore the green garden"/>
    <s v="for a very long time"/>
    <s v="they are excellent runners"/>
    <s v="rabbit"/>
    <s v="Whale"/>
    <s v="burrow"/>
    <s v="cub"/>
    <s v="Forest"/>
    <s v="Hay _ say"/>
    <s v="सेठ"/>
    <s v="कपड़ा"/>
    <s v="सेठ"/>
    <s v="काफ़ी"/>
    <s v="कपड़े रंगने का"/>
    <s v="ऊंची आवाज़"/>
    <s v="सफ़ेदी"/>
    <s v="सातो दिनों को छोड़कर किसी भी दिन"/>
    <s v="आलू"/>
    <s v="जलन"/>
    <s v="KM"/>
    <s v="CM"/>
    <s v="DIGITAL MACHINE"/>
    <s v="5 KG  200 G &gt;6 KG"/>
    <s v="600 G"/>
    <s v="11 KG"/>
    <s v="75 KG 375 G"/>
    <s v="855 G"/>
    <s v="4 G"/>
    <s v="1 BOX"/>
    <s v="Sense of hearing"/>
    <s v="Milk"/>
    <s v="Manuscript"/>
    <s v="Tulsi"/>
    <s v="Sign language"/>
    <s v="Insects"/>
    <s v="Milk"/>
    <s v="Blue  stick"/>
    <s v="Chilli  powder"/>
    <s v="Nani"/>
  </r>
  <r>
    <d v="2023-11-04T14:17:02"/>
    <s v="hridayraj3a3091.seonimalwa@kvsrobpl.online"/>
    <x v="31"/>
    <x v="1940"/>
    <x v="13"/>
    <n v="1135"/>
    <n v="3116"/>
    <s v="III"/>
    <x v="0"/>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Ravi bhaiya"/>
  </r>
  <r>
    <d v="2023-11-04T14:17:26"/>
    <s v="raghav3a3051.seonimalwa@kvsrobpl.online"/>
    <x v="15"/>
    <x v="1815"/>
    <x v="13"/>
    <n v="1135"/>
    <n v="3131"/>
    <s v="III"/>
    <x v="0"/>
    <s v="Tommy"/>
    <s v="Go to park"/>
    <s v="for a very long time"/>
    <s v="they live for a very short time"/>
    <s v="rabbit"/>
    <s v="Whale"/>
    <s v="web"/>
    <s v="kitten"/>
    <s v="Town"/>
    <s v="hear _ here"/>
    <s v="सेठ"/>
    <s v="लकड़ी"/>
    <s v="सेठ"/>
    <s v="काफ़ी"/>
    <s v="कपड़े रंगने का"/>
    <s v="ऊंची आवाज़"/>
    <s v="सफेदे"/>
    <s v="सातो दिनों को छोड़कर किसी भी दिन"/>
    <s v="गोभी"/>
    <s v="जलन"/>
    <s v="KG"/>
    <s v="G"/>
    <s v="WEIGHING MACHINE"/>
    <s v="1 KG 200  G &gt; 1200 KG"/>
    <s v="700 G"/>
    <s v="10 KG"/>
    <s v="73 KG 170 G"/>
    <s v="8055 G"/>
    <s v="4 KG"/>
    <s v="2 DUSTER"/>
    <s v="Sense of sight"/>
    <s v="Milk"/>
    <s v="Braille script"/>
    <s v="Tulsi"/>
    <s v="Braille script"/>
    <s v="Insects"/>
    <s v="Bhutta"/>
    <s v="White  stick"/>
    <s v="Clove oil"/>
    <s v="Mother"/>
  </r>
  <r>
    <d v="2023-11-04T14:17:40"/>
    <s v="sameer3a2879.seonimalwa@kvsrobpl.online"/>
    <x v="6"/>
    <x v="1834"/>
    <x v="13"/>
    <n v="1135"/>
    <n v="34"/>
    <s v="III"/>
    <x v="0"/>
    <s v="Rohan"/>
    <s v="Go to park"/>
    <s v="for a very short time"/>
    <s v="they have hard shell"/>
    <s v="dog"/>
    <s v="Dog"/>
    <s v="burrow"/>
    <s v="cub"/>
    <s v="Town"/>
    <s v="Hay _ say"/>
    <s v="सेठ"/>
    <s v="कपड़ा"/>
    <s v="सेठ"/>
    <s v="काफ़ी"/>
    <s v="मिठाई बनाने का"/>
    <s v="मीठी आवाज"/>
    <s v="सफ़ेदी"/>
    <s v="सातो दिनों को छोड़कर किसी भी दिन"/>
    <s v="गोभी"/>
    <s v="जलन"/>
    <s v="CM"/>
    <s v="KG"/>
    <s v="WEIGHING BALANCE"/>
    <s v="1 KG 200  G &gt; 1200 KG"/>
    <s v="700 G"/>
    <s v="10 KG"/>
    <s v="75 KG 375 G"/>
    <s v="8550 G"/>
    <s v="4 KG"/>
    <s v="1 DUSTER"/>
    <s v="Sense of sight"/>
    <s v="Milk"/>
    <s v="Braille script"/>
    <s v="Tulsi"/>
    <s v="Sign language"/>
    <s v="Insects"/>
    <s v="Bhutta"/>
    <s v="Green   stick"/>
    <s v="Chilli  powder"/>
    <s v="Ravi bhaiya"/>
  </r>
  <r>
    <d v="2023-11-04T14:17:55"/>
    <s v="somans3-c300900.1bpl@kvsrobpl.online"/>
    <x v="17"/>
    <x v="1941"/>
    <x v="19"/>
    <n v="1092"/>
    <n v="45"/>
    <s v="III"/>
    <x v="3"/>
    <s v="Rohan"/>
    <s v="Hide in his shell"/>
    <s v="for a very long time"/>
    <s v="they are excellent runners"/>
    <s v="fox"/>
    <s v="Whale"/>
    <s v="burrow"/>
    <s v="cub"/>
    <s v="Forest"/>
    <s v="hear _ here"/>
    <s v="सेठ"/>
    <s v="कपड़ा"/>
    <s v="सेठ"/>
    <s v="काफ़ी"/>
    <s v="कपड़े रंगने का"/>
    <s v="ऊंची आवाज़"/>
    <s v="सफ़ेदी"/>
    <s v="सातो दिनों को छोड़कर किसी भी दिन"/>
    <s v="आलू"/>
    <s v="इच्छा"/>
    <s v="KM"/>
    <s v="G"/>
    <s v="WEIGHING MACHINE"/>
    <s v="1 KG 200  G &gt; 1200 KG"/>
    <s v="1000 G"/>
    <s v="11 KG"/>
    <s v="72 KG 270 G"/>
    <s v="855 G"/>
    <s v="4 KG"/>
    <s v="2 DUSTER"/>
    <s v="Sense of hearing"/>
    <s v="Milk"/>
    <s v="Braille script"/>
    <s v="Tulsi"/>
    <s v="Sign language"/>
    <s v="Plants"/>
    <s v="Bhutta"/>
    <s v="White  stick"/>
    <s v="Pickle"/>
    <s v="Ravi bhaiya"/>
  </r>
  <r>
    <d v="2023-11-04T14:18:16"/>
    <s v="drashti1-a001806.1gwls2@kvsrobpl.online"/>
    <x v="0"/>
    <x v="1942"/>
    <x v="20"/>
    <n v="1104"/>
    <n v="307"/>
    <s v="III"/>
    <x v="0"/>
    <s v="Tommy"/>
    <s v="Hide in his shell"/>
    <s v="for a very short time"/>
    <s v="they have hard shell"/>
    <s v="fox"/>
    <s v="Fish"/>
    <s v="tree"/>
    <s v="puppy"/>
    <s v="Forest"/>
    <s v="Song _ sang"/>
    <s v="सेठ"/>
    <s v="कपड़ा"/>
    <s v="सेठ"/>
    <s v="काफ़ी"/>
    <s v="कपड़े रंगने का"/>
    <s v="ऊंची आवाज़"/>
    <s v="सफ़ेदी"/>
    <s v="सातो दिनों को छोड़कर किसी भी दिन"/>
    <s v="आलू"/>
    <s v="जलन"/>
    <s v="KM"/>
    <s v="G"/>
    <s v="SPRING BALANCE"/>
    <s v="1 KG 200  G &gt; 1200 KG"/>
    <s v="700 G"/>
    <s v="10 KG"/>
    <s v="75 KG 375 G"/>
    <s v="855 G"/>
    <s v="4 KG"/>
    <s v="4 LUNCH BOXES"/>
    <s v="Sense of sight"/>
    <s v="Milk"/>
    <s v="Punjabi"/>
    <s v="Dahlia"/>
    <s v="Sign language"/>
    <s v="Insects"/>
    <s v="Halwa"/>
    <s v="Blue  stick"/>
    <s v="Clove oil"/>
    <s v="Ravi bhaiya"/>
  </r>
  <r>
    <d v="2023-11-04T14:19:42"/>
    <s v="rajsingh3.1355.bangrasia@kvsrobpl.online"/>
    <x v="12"/>
    <x v="1943"/>
    <x v="18"/>
    <n v="2199"/>
    <n v="339"/>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600 G"/>
    <s v="11 KG"/>
    <s v="70 KG 270 G"/>
    <s v="8550 G"/>
    <s v="4  KG 50 G"/>
    <s v="2 DUSTER"/>
    <s v="Sense of sight"/>
    <s v="Milk"/>
    <s v="Braille script"/>
    <s v="Tulsi"/>
    <s v="Braille script"/>
    <s v="Plants"/>
    <s v="Milk"/>
    <s v="White  stick"/>
    <s v="Clove oil"/>
    <s v="Papa"/>
  </r>
  <r>
    <d v="2023-11-04T14:20:40"/>
    <s v="kushagra3a3062.seonimalwa@kvsrobpl.online"/>
    <x v="2"/>
    <x v="1661"/>
    <x v="13"/>
    <n v="1135"/>
    <n v="3120"/>
    <s v="III"/>
    <x v="0"/>
    <s v="Tommy"/>
    <s v="Explore the green garden"/>
    <s v="for a very long time"/>
    <s v="they give birth to baby"/>
    <s v="fox"/>
    <s v="Whale"/>
    <s v="burrow"/>
    <s v="puppy"/>
    <s v="Forest"/>
    <s v="hear _ here"/>
    <s v="सेठ"/>
    <s v="कपड़ा"/>
    <s v="सेठ"/>
    <s v="किसान"/>
    <s v="खाना बनाने का"/>
    <s v="ऊंची आवाज़"/>
    <s v="सफेदे"/>
    <s v="मंगलवार को"/>
    <s v="बैगन"/>
    <s v="इच्छा"/>
    <s v="KM"/>
    <s v="G"/>
    <s v="DIGITAL MACHINE"/>
    <s v="1 KG &gt; 600 G"/>
    <s v="700 G"/>
    <s v="10 KG"/>
    <s v="75 KG 375 G"/>
    <s v="8550 G"/>
    <s v="4  KG 50 G"/>
    <s v="4 LUNCH BOXES"/>
    <s v="Sense of hearing"/>
    <s v="Milk"/>
    <s v="Braille script"/>
    <s v="Rose"/>
    <s v="Marathi"/>
    <s v="Plants"/>
    <s v="Kheer"/>
    <s v="White  stick"/>
    <s v="Chilli  powder"/>
    <s v="Nani"/>
  </r>
  <r>
    <d v="2023-11-04T14:21:18"/>
    <s v="yuvaan3a3005.seonimalwa@kvsrobpl.online"/>
    <x v="27"/>
    <x v="1944"/>
    <x v="13"/>
    <n v="1135"/>
    <n v="42"/>
    <s v="III"/>
    <x v="0"/>
    <s v="Tommy"/>
    <s v="Explore the green garden"/>
    <s v="for a very short time"/>
    <s v="they live for a very short time"/>
    <s v="rabbit"/>
    <s v="Camel"/>
    <s v="burrow"/>
    <s v="cup"/>
    <s v="Town"/>
    <s v="Hay _ say"/>
    <s v="गांववाले"/>
    <s v="लकड़ी"/>
    <s v="किसान"/>
    <s v="काफ़ी"/>
    <s v="कपड़े रंगने का"/>
    <s v="हल्की आवाज"/>
    <s v="सफेदे"/>
    <s v="मंगलवार को"/>
    <s v="आलू"/>
    <s v="प्यार"/>
    <s v="KM"/>
    <s v="KG"/>
    <s v="WEIGHING BALANCE"/>
    <s v="1 KG 200  G &gt; 1200 KG"/>
    <s v="1000 G"/>
    <s v="10 KG"/>
    <s v="75 KG 375 G"/>
    <s v="855 G"/>
    <s v="4000 KG"/>
    <s v="2 DUSTER"/>
    <s v="Sense of sight"/>
    <s v="Milk"/>
    <s v="Braille script"/>
    <s v="Tulsi"/>
    <s v="Marathi"/>
    <s v="Plants"/>
    <s v="Bhutta"/>
    <s v="White  stick"/>
    <s v="Clove oil"/>
    <s v="Mother"/>
  </r>
  <r>
    <d v="2023-11-04T14:21:35"/>
    <s v="kashish1-a001793.1gwls2@kvsrobpl.online"/>
    <x v="1"/>
    <x v="1945"/>
    <x v="20"/>
    <n v="1104"/>
    <n v="1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M"/>
    <s v="KG"/>
    <s v="WEIGHING BALANCE"/>
    <s v="1 KG 200  G &gt; 1200 KG"/>
    <s v="1 KG"/>
    <s v="9 KG"/>
    <s v="72 KG 270 G"/>
    <s v="855 G"/>
    <s v="4 G"/>
    <s v="1 BOX"/>
    <s v="Sense of sight"/>
    <s v="Milk"/>
    <s v="Braille script"/>
    <s v="Tulsi"/>
    <s v="Braille script"/>
    <s v="Plants"/>
    <s v="Halwa"/>
    <s v="Red   stick"/>
    <s v="Ajwain"/>
    <s v="Papa"/>
  </r>
  <r>
    <d v="2023-11-04T14:21:38"/>
    <s v="ananya1-a001788.1gwls2@kvsrobpl.online"/>
    <x v="3"/>
    <x v="1946"/>
    <x v="20"/>
    <n v="1104"/>
    <n v="3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M"/>
    <s v="KG"/>
    <s v="WEIGHING BALANCE"/>
    <s v="1 KG 200  G &gt; 1200 KG"/>
    <s v="1 KG"/>
    <s v="9 KG"/>
    <s v="72 KG 270 G"/>
    <s v="855 G"/>
    <s v="4 G"/>
    <s v="1 BOX"/>
    <s v="Sense of sight"/>
    <s v="Milk"/>
    <s v="Braille script"/>
    <s v="Tulsi"/>
    <s v="Braille script"/>
    <s v="Plants"/>
    <s v="Halwa"/>
    <s v="Red   stick"/>
    <s v="Ajwain"/>
    <s v="Papa"/>
  </r>
  <r>
    <d v="2023-11-04T14:21:49"/>
    <s v="harshika1-a001819.1gwls2@kvsrobpl.online"/>
    <x v="10"/>
    <x v="1947"/>
    <x v="20"/>
    <n v="1104"/>
    <n v="308"/>
    <s v="III"/>
    <x v="0"/>
    <s v="Tommy"/>
    <s v="Hide in his shell"/>
    <s v="for a very short time"/>
    <s v="they have hard shell"/>
    <s v="fox"/>
    <s v="Fish"/>
    <s v="tree"/>
    <s v="puppy"/>
    <s v="Forest"/>
    <s v="Song _ sang"/>
    <s v="सेठ"/>
    <s v="कपड़ा"/>
    <s v="सेठ"/>
    <s v="काफ़ी"/>
    <s v="कपड़े रंगने का"/>
    <s v="ऊंची आवाज़"/>
    <s v="सफ़ेदी"/>
    <s v="सातो दिनों को छोड़कर किसी भी दिन"/>
    <s v="आलू"/>
    <s v="जलन"/>
    <s v="KM"/>
    <s v="G"/>
    <s v="SPRING BALANCE"/>
    <s v="1 KG 200  G &gt; 1200 KG"/>
    <s v="1 KG"/>
    <s v="12 KG"/>
    <s v="70 KG 270 G"/>
    <s v="8550 G"/>
    <s v="4000 KG"/>
    <s v="1 BOX"/>
    <s v="Sense of hearing"/>
    <s v="Milk"/>
    <s v="Braille script"/>
    <s v="Tulsi"/>
    <s v="English"/>
    <s v="Insects"/>
    <s v="Milk"/>
    <s v="Green   stick"/>
    <s v="Chilli  powder"/>
    <s v="Papa"/>
  </r>
  <r>
    <d v="2023-11-04T14:22:19"/>
    <s v="akshatmishra3.1174.bangrasia@kvsrobpl.online"/>
    <x v="6"/>
    <x v="1948"/>
    <x v="18"/>
    <n v="2199"/>
    <n v="12"/>
    <s v="III"/>
    <x v="0"/>
    <s v="Rohan"/>
    <s v="Sniff the flowers"/>
    <s v="none of the above"/>
    <s v="they live for a very short time"/>
    <s v="rabbit"/>
    <s v="Camel"/>
    <s v="burrow"/>
    <s v="kitten"/>
    <s v="Town"/>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1 BOX"/>
    <s v="Sense of sight"/>
    <s v="Milk"/>
    <s v="Manuscript"/>
    <s v="Tulsi"/>
    <s v="Sign language"/>
    <s v="Plants"/>
    <s v="Milk"/>
    <s v="Blue  stick"/>
    <s v="Pickle"/>
    <s v="Mother"/>
  </r>
  <r>
    <d v="2023-11-04T14:22:46"/>
    <s v="kunal3-a6540.svpi@kvsrobpl.online"/>
    <x v="13"/>
    <x v="1949"/>
    <x v="41"/>
    <n v="1136"/>
    <n v="44"/>
    <s v="III"/>
    <x v="0"/>
    <s v="Tommy"/>
    <s v="Hide in his shell"/>
    <s v="for a very long time"/>
    <s v="they have hard shell"/>
    <s v="fox"/>
    <s v="Camel"/>
    <s v="burrow"/>
    <s v="cub"/>
    <s v="Forest"/>
    <s v="Hay _ say"/>
    <s v="सेठ"/>
    <s v="कपड़ा"/>
    <s v="सेठ"/>
    <s v="काफ़ी"/>
    <s v="कपड़े रंगने का"/>
    <s v="ऊंची आवाज़"/>
    <s v="सफ़ेदी"/>
    <s v="सोमवार को"/>
    <s v="बैगन"/>
    <s v="जलन"/>
    <s v="KG"/>
    <s v="G"/>
    <s v="WEIGHING BALANCE"/>
    <s v="1 KG 200  G &gt; 1200 KG"/>
    <s v="700 G"/>
    <s v="10 KG"/>
    <s v="72 KG 270 G"/>
    <s v="8550 G"/>
    <s v="4 KG"/>
    <s v="1 BOX"/>
    <s v="Sense of hearing"/>
    <s v="Milk"/>
    <s v="Braille script"/>
    <s v="Tulsi"/>
    <s v="Sign language"/>
    <s v="Plants"/>
    <s v="Bhutta"/>
    <s v="Green   stick"/>
    <s v="Ajwain"/>
    <s v="Papa"/>
  </r>
  <r>
    <d v="2023-11-04T14:23:48"/>
    <s v="anwita1-a001942.1gwls2@kvsrobpl.online"/>
    <x v="24"/>
    <x v="1950"/>
    <x v="20"/>
    <n v="1104"/>
    <n v="303"/>
    <s v="III"/>
    <x v="0"/>
    <s v="Tommy"/>
    <s v="Sniff the flowers"/>
    <s v="for a very short time"/>
    <s v="they have hard shell"/>
    <s v="fox"/>
    <s v="Fish"/>
    <s v="burrow"/>
    <s v="cub"/>
    <s v="Forest"/>
    <s v="Song _ sang"/>
    <s v="सेठ"/>
    <s v="कपड़ा"/>
    <s v="सेठ"/>
    <s v="काफ़ी"/>
    <s v="कपड़े रंगने का"/>
    <s v="ऊंची आवाज़"/>
    <s v="सफ़ेदी"/>
    <s v="सातो दिनों को छोड़कर किसी भी दिन"/>
    <s v="गोभी"/>
    <s v="प्यार"/>
    <s v="KG"/>
    <s v="G"/>
    <s v="WEIGHING BALANCE"/>
    <s v="1 KG &gt; 600 G"/>
    <s v="600 G"/>
    <s v="10 KG"/>
    <s v="72 KG 270 G"/>
    <s v="8550 G"/>
    <s v="4  KG 50 G"/>
    <s v="2 DUSTER"/>
    <s v="Sense of sight"/>
    <s v="Milk"/>
    <s v="Braille script"/>
    <s v="Tulsi"/>
    <s v="Braille script"/>
    <s v="Plants"/>
    <s v="Milk"/>
    <s v="Red   stick"/>
    <s v="Ajwain"/>
    <s v="Papa"/>
  </r>
  <r>
    <d v="2023-11-04T14:23:53"/>
    <s v="bhavesh3a3031.seonimalwa@kvsrobpl.online"/>
    <x v="7"/>
    <x v="1951"/>
    <x v="13"/>
    <n v="1135"/>
    <n v="11"/>
    <s v="III"/>
    <x v="0"/>
    <s v="Tommy"/>
    <s v="Explore the green garden"/>
    <s v="for a very short time"/>
    <s v="they live for a very short time"/>
    <s v="rabbit"/>
    <s v="Camel"/>
    <s v="burrow"/>
    <s v="kitten"/>
    <s v="Forest"/>
    <s v="Hay _ say"/>
    <s v="सेठ"/>
    <s v="मिठाई"/>
    <s v="किसान"/>
    <s v="काफी"/>
    <s v="खाना बनाने का"/>
    <s v="मीठी आवाज"/>
    <s v="सफ़ेदी"/>
    <s v="सोमवार को"/>
    <s v="बैगन"/>
    <s v="जलन"/>
    <s v="G"/>
    <s v="G"/>
    <s v="DIGITAL MACHINE"/>
    <s v="1 KG 200  G &gt; 1200 KG"/>
    <s v="1000 G"/>
    <s v="12 KG"/>
    <s v="70 KG 270 G"/>
    <s v="8550 G"/>
    <s v="4000 KG"/>
    <s v="1 DUSTER"/>
    <s v="Sense of sight"/>
    <s v="Milk"/>
    <s v="Braille script"/>
    <s v="Tulsi"/>
    <s v="Sign language"/>
    <s v="Insects"/>
    <s v="Bhutta"/>
    <s v="White  stick"/>
    <s v="Clove oil"/>
    <s v="Nani"/>
  </r>
  <r>
    <d v="2023-11-04T14:26:45"/>
    <s v="nishadpatel3.1184.bangrasia@kvsrobpl.online"/>
    <x v="12"/>
    <x v="1952"/>
    <x v="18"/>
    <n v="2199"/>
    <n v="20"/>
    <s v="III"/>
    <x v="0"/>
    <s v="Tommy"/>
    <s v="Go to park"/>
    <s v="for a very long time"/>
    <s v="they have hard shell"/>
    <s v="dog"/>
    <s v="Dog"/>
    <s v="burrow"/>
    <s v="cub"/>
    <s v="Forest"/>
    <s v="Hay _ say"/>
    <s v="सेठ"/>
    <s v="कपड़ा"/>
    <s v="सेठ"/>
    <s v="काफ़ी"/>
    <s v="कपड़े रंगने का"/>
    <s v="ऊंची आवाज़"/>
    <s v="सफेद"/>
    <s v="सातो दिनों को छोड़कर किसी भी दिन"/>
    <s v="गोभी"/>
    <s v="जलन"/>
    <s v="KG"/>
    <s v="G"/>
    <s v="WEIGHING MACHINE"/>
    <s v="1 KG &gt; 600 G"/>
    <s v="600 G"/>
    <s v="10 KG"/>
    <s v="72 KG 270 G"/>
    <s v="8055 G"/>
    <s v="4 KG"/>
    <s v="2 DUSTER"/>
    <s v="Sense of sight"/>
    <s v="Milk"/>
    <s v="Braille script"/>
    <s v="Tulsi"/>
    <s v="Sign language"/>
    <s v="Plants"/>
    <s v="Bhutta"/>
    <s v="Red   stick"/>
    <s v="Clove oil"/>
    <s v="Papa"/>
  </r>
  <r>
    <d v="2023-11-04T14:26:53"/>
    <s v="aarganraut3.1478.bangrasia@kvsrobpl.online"/>
    <x v="12"/>
    <x v="1953"/>
    <x v="18"/>
    <n v="2199"/>
    <n v="349"/>
    <s v="III"/>
    <x v="0"/>
    <s v="Tommy"/>
    <s v="Hide in his shell"/>
    <s v="for a very long time"/>
    <s v="they give birth to baby"/>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600 G"/>
    <s v="10 KG"/>
    <s v="72 KG 270 G"/>
    <s v="8055 G"/>
    <s v="4 KG"/>
    <s v="1 BOX"/>
    <s v="Sense of hearing"/>
    <s v="Milk"/>
    <s v="Braille script"/>
    <s v="Tulsi"/>
    <s v="Sign language"/>
    <s v="Plants"/>
    <s v="Bhutta"/>
    <s v="Green   stick"/>
    <s v="Chilli  powder"/>
    <s v="Mother"/>
  </r>
  <r>
    <d v="2023-11-04T14:27:10"/>
    <s v="harshita1-a001963.1gwls2@kvsrobpl.online"/>
    <x v="5"/>
    <x v="222"/>
    <x v="20"/>
    <n v="1104"/>
    <n v="309"/>
    <s v="III"/>
    <x v="0"/>
    <s v="Tummy"/>
    <s v="Sniff the flowers"/>
    <s v="for a very long time"/>
    <s v="they live for a very short time"/>
    <s v="fox"/>
    <s v="Fish"/>
    <s v="nest"/>
    <s v="puppy"/>
    <s v="Forest"/>
    <s v="Song _ sang"/>
    <s v="किसान"/>
    <s v="कपड़ा"/>
    <s v="सेठ"/>
    <s v="काफ़ी"/>
    <s v="कपड़े रंगने का"/>
    <s v="मीठी आवाज"/>
    <s v="सफेद"/>
    <s v="मंगलवार को"/>
    <s v="आलू"/>
    <s v="जलन"/>
    <s v="KG"/>
    <s v="KM"/>
    <s v="SPRING BALANCE"/>
    <s v="238 KG  &lt; 2 KG 38 G"/>
    <s v="1 KG"/>
    <s v="11 KG"/>
    <s v="73 KG 170 G"/>
    <s v="8550 G"/>
    <s v="4000 KG"/>
    <s v="1 BOX"/>
    <s v="Sense of touch"/>
    <s v="Milk"/>
    <s v="Manuscript"/>
    <s v="Coriander"/>
    <s v="Sign language"/>
    <s v="Plants"/>
    <s v="Milk"/>
    <s v="Green   stick"/>
    <s v="Clove oil"/>
    <s v="Nani"/>
  </r>
  <r>
    <d v="2023-11-04T14:27:49"/>
    <s v="sanvi1-a001807.1gwls2@kvsrobpl.online"/>
    <x v="26"/>
    <x v="1954"/>
    <x v="20"/>
    <n v="1104"/>
    <n v="31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2 KG 270 G"/>
    <s v="8550 G"/>
    <s v="4 KG"/>
    <s v="4 LUNCH BOXES"/>
    <s v="Sense of hearing"/>
    <s v="Milk"/>
    <s v="Braille script"/>
    <s v="Tulsi"/>
    <s v="Sign language"/>
    <s v="Plants"/>
    <s v="Bhutta"/>
    <s v="White  stick"/>
    <s v="Ajwain"/>
    <s v="Papa"/>
  </r>
  <r>
    <d v="2023-11-04T14:29:50"/>
    <s v="avni1-a001808.1gwls2@kvsrobpl.online"/>
    <x v="31"/>
    <x v="1932"/>
    <x v="20"/>
    <n v="1104"/>
    <n v="30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 KG"/>
    <s v="2 DUSTER"/>
    <s v="Sense of sight"/>
    <s v="Milk"/>
    <s v="Braille script"/>
    <s v="Tulsi"/>
    <s v="Sign language"/>
    <s v="Plants"/>
    <s v="Milk"/>
    <s v="White  stick"/>
    <s v="Ajwain"/>
    <s v="Papa"/>
  </r>
  <r>
    <d v="2023-11-04T14:29:57"/>
    <s v="mayara1-a001816.1gwls2@kvsrobpl.online"/>
    <x v="1"/>
    <x v="1955"/>
    <x v="20"/>
    <n v="1104"/>
    <n v="12"/>
    <s v="III"/>
    <x v="0"/>
    <s v="Tommy"/>
    <s v="Sniff the flowers"/>
    <s v="for a very short time"/>
    <s v="they have hard shell"/>
    <s v="fox"/>
    <s v="Fish"/>
    <s v="burrow"/>
    <s v="cub"/>
    <s v="Forest"/>
    <s v="Hay _ say"/>
    <s v="सेठ"/>
    <s v="कपड़ा"/>
    <s v="सेठ"/>
    <s v="काफ़ी"/>
    <s v="कपड़े रंगने का"/>
    <s v="ऊंची आवाज़"/>
    <s v="सफ़ेदी"/>
    <s v="सातो दिनों को छोड़कर किसी भी दिन"/>
    <s v="गोभी"/>
    <s v="जलन"/>
    <s v="KG"/>
    <s v="KG"/>
    <s v="WEIGHING BALANCE"/>
    <s v="1 KG 200  G &gt; 1200 KG"/>
    <s v="700 G"/>
    <s v="10 KG"/>
    <s v="73 KG 170 G"/>
    <s v="8055 G"/>
    <s v="4 KG"/>
    <s v="2 DUSTER"/>
    <s v="Sense of smell"/>
    <s v="Milk"/>
    <s v="Manuscript"/>
    <s v="Tulsi"/>
    <s v="Sign language"/>
    <s v="Plants"/>
    <s v="Milk"/>
    <s v="White  stick"/>
    <s v="Chilli  powder"/>
    <s v="Papa"/>
  </r>
  <r>
    <d v="2023-11-04T14:35:41"/>
    <s v="shivansh1-a001948.1gwls2@kvsrobpl.online"/>
    <x v="33"/>
    <x v="1956"/>
    <x v="20"/>
    <n v="1104"/>
    <n v="337"/>
    <s v="III"/>
    <x v="0"/>
    <s v="Tommy"/>
    <s v="Sniff the flowers"/>
    <s v="for a very short time"/>
    <s v="they live for a very short time"/>
    <s v="fox"/>
    <s v="Fish"/>
    <s v="web"/>
    <s v="puppy"/>
    <s v="Forest"/>
    <s v="hear _ here"/>
    <s v="गांववाले"/>
    <s v="मिठाई"/>
    <s v="अवंती"/>
    <s v="काफी"/>
    <s v="मिठाई बनाने का"/>
    <s v="मीठी आवाज"/>
    <s v="सफेद"/>
    <s v="सातो दिनों को छोड़कर किसी भी दिन"/>
    <s v="बैगन"/>
    <s v="इच्छा"/>
    <s v="CM"/>
    <s v="CM"/>
    <s v="SPRING BALANCE"/>
    <s v="5 KG  200 G &gt;6 KG"/>
    <s v="1000 G"/>
    <s v="11 KG"/>
    <s v="70 KG 270 G"/>
    <s v="8055 G"/>
    <s v="4 G"/>
    <s v="2 DUSTER"/>
    <s v="Sense of smell"/>
    <s v="Uple"/>
    <s v="Manuscript"/>
    <s v="Coriander"/>
    <s v="Braille script"/>
    <s v="Pet"/>
    <s v="Milk"/>
    <s v="White  stick"/>
    <s v="Pickle"/>
    <s v="Papa"/>
  </r>
  <r>
    <d v="2023-11-04T14:36:48"/>
    <s v="ark1-a001799.1gwls2@kvsrobpl.online"/>
    <x v="6"/>
    <x v="1957"/>
    <x v="20"/>
    <n v="1104"/>
    <n v="18"/>
    <s v="III"/>
    <x v="0"/>
    <s v="Tommy"/>
    <s v="Go to park"/>
    <s v="none of the above"/>
    <s v="they give birth to baby"/>
    <s v="dog"/>
    <s v="Dog"/>
    <s v="burrow"/>
    <s v="cub"/>
    <s v="Forest"/>
    <s v="Hay _ say"/>
    <s v="सेठ"/>
    <s v="कपड़ा"/>
    <s v="सेठ"/>
    <s v="काफ़ी"/>
    <s v="खाना बनाने का"/>
    <s v="ऊंची आवाज़"/>
    <s v="सफ़ेदी"/>
    <s v="सातो दिनों को छोड़कर किसी भी दिन"/>
    <s v="आलू"/>
    <s v="जलन"/>
    <s v="CM"/>
    <s v="KM"/>
    <s v="WEIGHING BALANCE"/>
    <s v="238 KG  &lt; 2 KG 38 G"/>
    <s v="1 KG"/>
    <s v="9 KG"/>
    <s v="73 KG 170 G"/>
    <s v="8000 G"/>
    <s v="4 KG"/>
    <s v="4 LUNCH BOXES"/>
    <s v="Sense of hearing"/>
    <s v="Milk"/>
    <s v="Braille script"/>
    <s v="Tulsi"/>
    <s v="Sign language"/>
    <s v="Plants"/>
    <s v="Halwa"/>
    <s v="Red   stick"/>
    <s v="Ajwain"/>
    <s v="Papa"/>
  </r>
  <r>
    <d v="2023-11-04T14:37:23"/>
    <s v="satyam1-a001899.1gwls2@kvsrobpl.online"/>
    <x v="14"/>
    <x v="1958"/>
    <x v="20"/>
    <n v="1104"/>
    <n v="335"/>
    <s v="III"/>
    <x v="0"/>
    <s v="Tummy"/>
    <s v="Go to park"/>
    <s v="for a very hard time"/>
    <s v="they live for a very short time"/>
    <s v="dog"/>
    <s v="Dog"/>
    <s v="burrow"/>
    <s v="cup"/>
    <s v="Village"/>
    <s v="put _ but"/>
    <s v="गांववाले"/>
    <s v="लकड़ी"/>
    <s v="सेठ"/>
    <s v="काफ़ी"/>
    <s v="मिठाई बनाने का"/>
    <s v="हल्की आवाज"/>
    <s v="सफ़ेदी"/>
    <s v="सातो दिनों को छोड़कर किसी भी दिन"/>
    <s v="गोभी"/>
    <s v="जलन"/>
    <s v="KG"/>
    <s v="KM"/>
    <s v="WEIGHING BALANCE"/>
    <s v="238 KG  &lt; 2 KG 38 G"/>
    <s v="700 G"/>
    <s v="9 KG"/>
    <s v="70 KG 270 G"/>
    <s v="8000 G"/>
    <s v="4 G"/>
    <s v="1 BOX"/>
    <s v="Sense of touch"/>
    <s v="Uple"/>
    <s v="Punjabi"/>
    <s v="Dahlia"/>
    <s v="Marathi"/>
    <s v="Plants"/>
    <s v="Kheer"/>
    <s v="Blue  stick"/>
    <s v="Pickle"/>
    <s v="Mother"/>
  </r>
  <r>
    <d v="2023-11-04T14:40:07"/>
    <s v="prateek1-a001940.1gwls2@kvsrobpl.online"/>
    <x v="14"/>
    <x v="1959"/>
    <x v="20"/>
    <n v="1104"/>
    <n v="330"/>
    <s v="III"/>
    <x v="0"/>
    <s v="Tommy"/>
    <s v="Sniff the flowers"/>
    <s v="for a very short time"/>
    <s v="they give birth to baby"/>
    <s v="dog"/>
    <s v="Fish"/>
    <s v="tree"/>
    <s v="puppy"/>
    <s v="Village"/>
    <s v="put _ but"/>
    <s v="गांववाले"/>
    <s v="कपड़ा"/>
    <s v="सेठ"/>
    <s v="काफी"/>
    <s v="खाना बनाने का"/>
    <s v="हल्की आवाज"/>
    <s v="सफेद"/>
    <s v="सातो दिनों को छोड़कर किसी भी दिन"/>
    <s v="आलू"/>
    <s v="जलन"/>
    <s v="KM"/>
    <s v="KM"/>
    <s v="WEIGHING MACHINE"/>
    <s v="1 KG 200  G &gt; 1200 KG"/>
    <s v="1 KG"/>
    <s v="9 KG"/>
    <s v="73 KG 170 G"/>
    <s v="8550 G"/>
    <s v="4000 KG"/>
    <s v="1 BOX"/>
    <s v="Sense of sight"/>
    <s v="Milk"/>
    <s v="Braille script"/>
    <s v="Rose"/>
    <s v="English"/>
    <s v="Plants"/>
    <s v="Milk"/>
    <s v="Red   stick"/>
    <s v="Clove oil"/>
    <s v="Papa"/>
  </r>
  <r>
    <d v="2023-11-04T14:40:17"/>
    <s v="avani1-a001900.1gwls2@kvsrobpl.online"/>
    <x v="22"/>
    <x v="1960"/>
    <x v="20"/>
    <n v="1104"/>
    <n v="305"/>
    <s v="III"/>
    <x v="0"/>
    <s v="Tommy"/>
    <s v="Go to park"/>
    <s v="for a very long time"/>
    <s v="they have hard shell"/>
    <s v="fox"/>
    <s v="Camel"/>
    <s v="burrow"/>
    <s v="cub"/>
    <s v="Forest"/>
    <s v="Hay _ say"/>
    <s v="गांववाले"/>
    <s v="मिठाई"/>
    <s v="सेठ"/>
    <s v="काफ़ी"/>
    <s v="कपड़े रंगने का"/>
    <s v="ऊंची आवाज़"/>
    <s v="सफ़ेदी"/>
    <s v="सातो दिनों को छोड़कर किसी भी दिन"/>
    <s v="गोभी"/>
    <s v="जलन"/>
    <s v="KG"/>
    <s v="G"/>
    <s v="SPRING BALANCE"/>
    <s v="1 KG 200  G &gt; 1200 KG"/>
    <s v="1000 G"/>
    <s v="9 KG"/>
    <s v="75 KG 375 G"/>
    <s v="8550 G"/>
    <s v="4  KG 50 G"/>
    <s v="2 DUSTER"/>
    <s v="Sense of sight"/>
    <s v="Milk"/>
    <s v="Braille script"/>
    <s v="Tulsi"/>
    <s v="Sign language"/>
    <s v="Plants"/>
    <s v="Milk"/>
    <s v="Blue  stick"/>
    <s v="Chilli  powder"/>
    <s v="Ravi bhaiya"/>
  </r>
  <r>
    <d v="2023-11-04T14:40:24"/>
    <s v="deepanshu1-a001783.1gwls2@kvsrobpl.online"/>
    <x v="12"/>
    <x v="1961"/>
    <x v="20"/>
    <n v="1104"/>
    <n v="23"/>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BALANCE"/>
    <s v="1 KG 200  G &gt; 1200 KG"/>
    <s v="700 G"/>
    <s v="10 KG"/>
    <s v="75 KG 375 G"/>
    <s v="8550 G"/>
    <s v="4000 KG"/>
    <s v="4 LUNCH BOXES"/>
    <s v="Sense of smell"/>
    <s v="Milk"/>
    <s v="Braille script"/>
    <s v="Tulsi"/>
    <s v="English"/>
    <s v="Plants"/>
    <s v="Bhutta"/>
    <s v="Green   stick"/>
    <s v="Clove oil"/>
    <s v="Ravi bhaiya"/>
  </r>
  <r>
    <d v="2023-11-04T14:40:31"/>
    <s v="kulsesht1-a001777.1gwls2@kvsrobpl.online"/>
    <x v="7"/>
    <x v="1962"/>
    <x v="20"/>
    <n v="1104"/>
    <n v="327"/>
    <s v="III"/>
    <x v="0"/>
    <s v="Tommy"/>
    <s v="Hide in his shell"/>
    <s v="for a very hard time"/>
    <s v="they give birth to baby"/>
    <s v="dog"/>
    <s v="Fish"/>
    <s v="tree"/>
    <s v="puppy"/>
    <s v="Town"/>
    <s v="Hay _ say"/>
    <s v="सेठ"/>
    <s v="कपड़ा"/>
    <s v="सेठ"/>
    <s v="काफी"/>
    <s v="कपड़े रंगने का"/>
    <s v="मीठी आवाज"/>
    <s v="सफेद"/>
    <s v="सातो दिनों को छोड़कर किसी भी दिन"/>
    <s v="गोभी"/>
    <s v="जलन"/>
    <s v="KG"/>
    <s v="G"/>
    <s v="DIGITAL MACHINE"/>
    <s v="238 KG  &lt; 2 KG 38 G"/>
    <s v="1 KG"/>
    <s v="11 KG"/>
    <s v="72 KG 270 G"/>
    <s v="8550 G"/>
    <s v="4 G"/>
    <s v="4 LUNCH BOXES"/>
    <s v="Sense of touch"/>
    <s v="Milk"/>
    <s v="Manuscript"/>
    <s v="Dahlia"/>
    <s v="Marathi"/>
    <s v="Plants"/>
    <s v="Kheer"/>
    <s v="Green   stick"/>
    <s v="Pickle"/>
    <s v="Ravi bhaiya"/>
  </r>
  <r>
    <d v="2023-11-04T14:40:32"/>
    <s v="siddharth1-a001824.1gwls2@kvsrobpl.online"/>
    <x v="4"/>
    <x v="1963"/>
    <x v="20"/>
    <n v="1104"/>
    <n v="38"/>
    <s v="III"/>
    <x v="0"/>
    <s v="Rohan"/>
    <s v="Go to park"/>
    <s v="for a very short time"/>
    <s v="they live for a very short time"/>
    <s v="fox"/>
    <s v="Fish"/>
    <s v="nest"/>
    <s v="cub"/>
    <s v="Forest"/>
    <s v="Hay _ say"/>
    <s v="सेठ"/>
    <s v="कपड़ा"/>
    <s v="सेठ"/>
    <s v="काफी"/>
    <s v="खाना बनाने का"/>
    <s v="ऊंची आवाज़"/>
    <s v="सफ़ेदी"/>
    <s v="सातो दिनों को छोड़कर किसी भी दिन"/>
    <s v="बैगन"/>
    <s v="प्यार"/>
    <s v="KG"/>
    <s v="CM"/>
    <s v="WEIGHING MACHINE"/>
    <s v="5 KG  200 G &gt;6 KG"/>
    <s v="600 G"/>
    <s v="9 KG"/>
    <s v="72 KG 270 G"/>
    <s v="8000 G"/>
    <s v="4000 KG"/>
    <s v="2 DUSTER"/>
    <s v="Sense of sight"/>
    <s v="Milk"/>
    <s v="Braille script"/>
    <s v="Tulsi"/>
    <s v="English"/>
    <s v="Birds"/>
    <s v="Halwa"/>
    <s v="Red   stick"/>
    <s v="Ajwain"/>
    <s v="Papa"/>
  </r>
  <r>
    <d v="2023-11-04T14:40:45"/>
    <s v="tanvish1-a001744.1gwls2@kvsrobpl.online"/>
    <x v="1"/>
    <x v="1964"/>
    <x v="20"/>
    <n v="1104"/>
    <n v="339"/>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1000 G"/>
    <s v="9 KG"/>
    <s v="75 KG 375 G"/>
    <s v="8550 G"/>
    <s v="4  KG 50 G"/>
    <s v="2 DUSTER"/>
    <s v="Sense of sight"/>
    <s v="Milk"/>
    <s v="Braille script"/>
    <s v="Tulsi"/>
    <s v="Sign language"/>
    <s v="Plants"/>
    <s v="Milk"/>
    <s v="Red   stick"/>
    <s v="Pickle"/>
    <s v="Ravi bhaiya"/>
  </r>
  <r>
    <d v="2023-11-04T14:41:16"/>
    <s v="manahil1-a001781.1gwls2@kvsrobpl.online"/>
    <x v="9"/>
    <x v="1965"/>
    <x v="20"/>
    <n v="1104"/>
    <n v="321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1000 G"/>
    <s v="11 KG"/>
    <s v="75 KG 375 G"/>
    <s v="8055 G"/>
    <s v="4  KG 50 G"/>
    <s v="1 BOX"/>
    <s v="Sense of sight"/>
    <s v="Milk"/>
    <s v="Manuscript"/>
    <s v="Tulsi"/>
    <s v="English"/>
    <s v="Birds"/>
    <s v="Bhutta"/>
    <s v="Blue  stick"/>
    <s v="Clove oil"/>
    <s v="Ravi bhaiya"/>
  </r>
  <r>
    <d v="2023-11-04T14:42:58"/>
    <s v="divyansh1-a001818.1gwls2@kvsrobpl.online"/>
    <x v="10"/>
    <x v="1966"/>
    <x v="20"/>
    <n v="1104"/>
    <n v="326"/>
    <s v="III"/>
    <x v="0"/>
    <s v="Tommy"/>
    <s v="Go to park"/>
    <s v="for a very long time"/>
    <s v="they have hard shell"/>
    <s v="rabbit"/>
    <s v="Whale"/>
    <s v="burrow"/>
    <s v="cup"/>
    <s v="Village"/>
    <s v="Song _ sang"/>
    <s v="सेठ"/>
    <s v="कपड़ा"/>
    <s v="सेठ"/>
    <s v="काफ़ी"/>
    <s v="कपड़े रंगने का"/>
    <s v="हल्की आवाज"/>
    <s v="सफ़ेदी"/>
    <s v="सातो दिनों को छोड़कर किसी भी दिन"/>
    <s v="आलू"/>
    <s v="जलन"/>
    <s v="KG"/>
    <s v="G"/>
    <s v="WEIGHING BALANCE"/>
    <s v="5 KG  200 G &gt;6 KG"/>
    <s v="600 G"/>
    <s v="9 KG"/>
    <s v="75 KG 375 G"/>
    <s v="8550 G"/>
    <s v="4000 KG"/>
    <s v="1 BOX"/>
    <s v="Sense of touch"/>
    <s v="Milk"/>
    <s v="Braille script"/>
    <s v="Tulsi"/>
    <s v="English"/>
    <s v="Birds"/>
    <s v="Bhutta"/>
    <s v="Blue  stick"/>
    <s v="Chilli  powder"/>
    <s v="Nani"/>
  </r>
  <r>
    <d v="2023-11-04T14:44:52"/>
    <s v="daksh1-a001795.1gwls2@kvsrobpl.online"/>
    <x v="28"/>
    <x v="1967"/>
    <x v="20"/>
    <n v="1104"/>
    <n v="322"/>
    <s v="III"/>
    <x v="0"/>
    <s v="Tommy"/>
    <s v="Hide in his shell"/>
    <s v="for a very long time"/>
    <s v="they have hard shell"/>
    <s v="rabbit"/>
    <s v="Camel"/>
    <s v="burrow"/>
    <s v="cub"/>
    <s v="Forest"/>
    <s v="put _ but"/>
    <s v="सेठ"/>
    <s v="कपड़ा"/>
    <s v="सेठ"/>
    <s v="काफ़ी"/>
    <s v="कपड़े रंगने का"/>
    <s v="ऊंची आवाज़"/>
    <s v="सफ़ेदी"/>
    <s v="सातो दिनों को छोड़कर किसी भी दिन"/>
    <s v="गोभी"/>
    <s v="जलन"/>
    <s v="KG"/>
    <s v="G"/>
    <s v="WEIGHING MACHINE"/>
    <s v="1 KG &gt; 600 G"/>
    <s v="1 KG"/>
    <s v="9 KG"/>
    <s v="72 KG 270 G"/>
    <s v="8000 G"/>
    <s v="4 KG"/>
    <s v="4 LUNCH BOXES"/>
    <s v="Sense of sight"/>
    <s v="Milk"/>
    <s v="Braille script"/>
    <s v="Tulsi"/>
    <s v="Braille script"/>
    <s v="Plants"/>
    <s v="Milk"/>
    <s v="White  stick"/>
    <s v="Clove oil"/>
    <s v="Papa"/>
  </r>
  <r>
    <d v="2023-11-04T14:47:37"/>
    <s v="samarth1-a001787.1gwls2@kvsrobpl.online"/>
    <x v="14"/>
    <x v="1968"/>
    <x v="20"/>
    <n v="1104"/>
    <n v="334"/>
    <s v="III"/>
    <x v="0"/>
    <s v="Tommy"/>
    <s v="Hide in his shell"/>
    <s v="for a very short time"/>
    <s v="they live for a very short time"/>
    <s v="cat"/>
    <s v="Fish"/>
    <s v="burrow"/>
    <s v="cup"/>
    <s v="City"/>
    <s v="Hay _ say"/>
    <s v="किसान"/>
    <s v="मिठाई"/>
    <s v="अवंती"/>
    <s v="किसान"/>
    <s v="खाना बनाने का"/>
    <s v="ऊंची आवाज़"/>
    <s v="सफेद"/>
    <s v="सातो दिनों को छोड़कर किसी भी दिन"/>
    <s v="गोभी"/>
    <s v="प्यार"/>
    <s v="CM"/>
    <s v="KG"/>
    <s v="SPRING BALANCE"/>
    <s v="1 KG 200  G &gt; 1200 KG"/>
    <s v="700 G"/>
    <s v="12 KG"/>
    <s v="75 KG 375 G"/>
    <s v="8000 G"/>
    <s v="4  KG 50 G"/>
    <s v="1 BOX"/>
    <s v="Sense of sight"/>
    <s v="Juice"/>
    <s v="Bhojpuri"/>
    <s v="Rose"/>
    <s v="English"/>
    <s v="Birds"/>
    <s v="Bhutta"/>
    <s v="Green   stick"/>
    <s v="Ajwain"/>
    <s v="Nani"/>
  </r>
  <r>
    <d v="2023-11-04T14:48:36"/>
    <s v="anujdeep1-a001966.1gwls2@kvsrobpl.online"/>
    <x v="2"/>
    <x v="1969"/>
    <x v="20"/>
    <n v="1104"/>
    <n v="317"/>
    <s v="III"/>
    <x v="0"/>
    <s v="Tommy"/>
    <s v="Sniff the flowers"/>
    <s v="none of the above"/>
    <s v="they have hard shell"/>
    <s v="fox"/>
    <s v="Camel"/>
    <s v="burrow"/>
    <s v="cub"/>
    <s v="Village"/>
    <s v="put _ but"/>
    <s v="सेठ"/>
    <s v="कपड़ा"/>
    <s v="सेठ"/>
    <s v="काफ़ी"/>
    <s v="मिठाई बनाने का"/>
    <s v="मीठी आवाज"/>
    <s v="सफ़ेदी"/>
    <s v="सातो दिनों को छोड़कर किसी भी दिन"/>
    <s v="आलू"/>
    <s v="जलन"/>
    <s v="KG"/>
    <s v="G"/>
    <s v="WEIGHING MACHINE"/>
    <s v="1 KG 200  G &gt; 1200 KG"/>
    <s v="1000 G"/>
    <s v="11 KG"/>
    <s v="70 KG 270 G"/>
    <s v="855 G"/>
    <s v="4 G"/>
    <s v="1 BOX"/>
    <s v="Sense of smell"/>
    <s v="Milk"/>
    <s v="Manuscript"/>
    <s v="Tulsi"/>
    <s v="English"/>
    <s v="Plants"/>
    <s v="Bhutta"/>
    <s v="Red   stick"/>
    <s v="Clove oil"/>
    <s v="Nani"/>
  </r>
  <r>
    <d v="2023-11-04T14:50:48"/>
    <s v="rudra1-a001784.1gwls2@kvsrobpl.online"/>
    <x v="10"/>
    <x v="129"/>
    <x v="20"/>
    <n v="1104"/>
    <n v="333"/>
    <s v="III"/>
    <x v="0"/>
    <s v="Tommy"/>
    <s v="Go to park"/>
    <s v="for a very long time"/>
    <s v="they live for a very short time"/>
    <s v="dog"/>
    <s v="Camel"/>
    <s v="nest"/>
    <s v="cub"/>
    <s v="Forest"/>
    <s v="Hay _ say"/>
    <s v="सेठ"/>
    <s v="कपड़ा"/>
    <s v="सेठ"/>
    <s v="काफ़ी"/>
    <s v="कपड़े रंगने का"/>
    <s v="ऊंची आवाज़"/>
    <s v="सफेद"/>
    <s v="सातो दिनों को छोड़कर किसी भी दिन"/>
    <s v="आलू"/>
    <s v="जलन"/>
    <s v="G"/>
    <s v="G"/>
    <s v="WEIGHING MACHINE"/>
    <s v="1 KG &gt; 600 G"/>
    <s v="1 KG"/>
    <s v="9 KG"/>
    <s v="75 KG 375 G"/>
    <s v="8550 G"/>
    <s v="4 G"/>
    <s v="1 BOX"/>
    <s v="Sense of smell"/>
    <s v="Milk"/>
    <s v="Punjabi"/>
    <s v="Dahlia"/>
    <s v="English"/>
    <s v="Plants"/>
    <s v="Milk"/>
    <s v="White  stick"/>
    <s v="Clove oil"/>
    <s v="Ravi bhaiya"/>
  </r>
  <r>
    <d v="2023-11-04T14:51:22"/>
    <s v="dev1-a001779.1gwls2@kvsrobpl.online"/>
    <x v="1"/>
    <x v="1970"/>
    <x v="20"/>
    <n v="1104"/>
    <n v="325"/>
    <s v="III"/>
    <x v="0"/>
    <s v="Tommy"/>
    <s v="Go to park"/>
    <s v="for a very long time"/>
    <s v="they have hard shell"/>
    <s v="fox"/>
    <s v="Fish"/>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5 KG 375 G"/>
    <s v="8550 G"/>
    <s v="4 KG"/>
    <s v="4 LUNCH BOXES"/>
    <s v="Sense of hearing"/>
    <s v="Milk"/>
    <s v="Braille script"/>
    <s v="Coriander"/>
    <s v="English"/>
    <s v="Insects"/>
    <s v="Milk"/>
    <s v="White  stick"/>
    <s v="Pickle"/>
    <s v="Ravi bhaiya"/>
  </r>
  <r>
    <d v="2023-11-04T14:52:07"/>
    <s v="priyanshu1-a001903.1gwls2@kvsrobpl.online"/>
    <x v="34"/>
    <x v="1971"/>
    <x v="20"/>
    <n v="1104"/>
    <n v="331"/>
    <s v="III"/>
    <x v="0"/>
    <s v="Rakhi"/>
    <s v="Explore the green garden"/>
    <s v="none of the above"/>
    <s v="they are excellent runners"/>
    <s v="dog"/>
    <s v="Dog"/>
    <s v="tree"/>
    <s v="cub"/>
    <s v="Village"/>
    <s v="hear _ here"/>
    <s v="सेठ"/>
    <s v="कपड़ा"/>
    <s v="अवंती"/>
    <s v="किसान"/>
    <s v="मिठाई बनाने का"/>
    <s v="मीठी आवाज"/>
    <s v="सफेद"/>
    <s v="सोमवार को"/>
    <s v="आलू"/>
    <s v="इच्छा"/>
    <s v="KM"/>
    <s v="KM"/>
    <s v="WEIGHING MACHINE"/>
    <s v="5 KG  200 G &gt;6 KG"/>
    <s v="1 KG"/>
    <s v="9 KG"/>
    <s v="75 KG 375 G"/>
    <s v="8000 G"/>
    <s v="4 KG"/>
    <s v="2 DUSTER"/>
    <s v="Sense of smell"/>
    <s v="Milk"/>
    <s v="Manuscript"/>
    <s v="Coriander"/>
    <s v="Sign language"/>
    <s v="Insects"/>
    <s v="Halwa"/>
    <s v="Blue  stick"/>
    <s v="Ajwain"/>
    <s v="Papa"/>
  </r>
  <r>
    <d v="2023-11-04T14:53:52"/>
    <s v="ashutosh1-a001797.1gwls2@kvsrobpl.online"/>
    <x v="6"/>
    <x v="1972"/>
    <x v="20"/>
    <n v="1104"/>
    <n v="320"/>
    <s v="III"/>
    <x v="0"/>
    <s v="Tommy"/>
    <s v="Explore the green garden"/>
    <s v="for a very long time"/>
    <s v="they live for a very short time"/>
    <s v="fox"/>
    <s v="Whale"/>
    <s v="burrow"/>
    <s v="cub"/>
    <s v="Forest"/>
    <s v="hear _ here"/>
    <s v="सेठ"/>
    <s v="कपड़ा"/>
    <s v="अवंती"/>
    <s v="काफ़ी"/>
    <s v="कपड़े रंगने का"/>
    <s v="ऊंची आवाज़"/>
    <s v="सफेद"/>
    <s v="सातो दिनों को छोड़कर किसी भी दिन"/>
    <s v="गोभी"/>
    <s v="जलन"/>
    <s v="KG"/>
    <s v="KM"/>
    <s v="WEIGHING BALANCE"/>
    <s v="1 KG 200  G &gt; 1200 KG"/>
    <s v="700 G"/>
    <s v="9 KG"/>
    <s v="75 KG 375 G"/>
    <s v="855 G"/>
    <s v="4 KG"/>
    <s v="1 BOX"/>
    <s v="Sense of sight"/>
    <s v="Milk"/>
    <s v="Braille script"/>
    <s v="Tulsi"/>
    <s v="English"/>
    <s v="Insects"/>
    <s v="Milk"/>
    <s v="White  stick"/>
    <s v="Clove oil"/>
    <s v="Ravi bhaiya"/>
  </r>
  <r>
    <d v="2023-11-04T14:56:09"/>
    <s v="vinay1-a001803.1gwls2@kvsrobpl.online"/>
    <x v="11"/>
    <x v="1973"/>
    <x v="20"/>
    <n v="1104"/>
    <n v="341"/>
    <s v="III"/>
    <x v="0"/>
    <s v="Tummy"/>
    <s v="Sniff the flowers"/>
    <s v="for a very short time"/>
    <s v="they are excellent runners"/>
    <s v="fox"/>
    <s v="Dog"/>
    <s v="tree"/>
    <s v="puppy"/>
    <s v="Town"/>
    <s v="put _ but"/>
    <s v="सेठ"/>
    <s v="कपड़ा"/>
    <s v="सेठ"/>
    <s v="काफ़ी"/>
    <s v="कपड़े रंगने का"/>
    <s v="ऊंची आवाज़"/>
    <s v="सफ़ेदी"/>
    <s v="मंगलवार को"/>
    <s v="आलू"/>
    <s v="जलन"/>
    <s v="KG"/>
    <s v="KM"/>
    <s v="DIGITAL MACHINE"/>
    <s v="5 KG  200 G &gt;6 KG"/>
    <s v="600 G"/>
    <s v="11 KG"/>
    <s v="73 KG 170 G"/>
    <s v="8550 G"/>
    <s v="4000 KG"/>
    <s v="4 LUNCH BOXES"/>
    <s v="Sense of sight"/>
    <s v="Milk"/>
    <s v="Braille script"/>
    <s v="Tulsi"/>
    <s v="English"/>
    <s v="Pet"/>
    <s v="Milk"/>
    <s v="Blue  stick"/>
    <s v="Pickle"/>
    <s v="Mother"/>
  </r>
  <r>
    <d v="2023-11-04T14:57:17"/>
    <s v="poorvansh1-a001804.1gwls2@kvsrobpl.online"/>
    <x v="4"/>
    <x v="1974"/>
    <x v="20"/>
    <n v="1104"/>
    <n v="329"/>
    <s v="III"/>
    <x v="0"/>
    <s v="Tummy"/>
    <s v="Go to park"/>
    <s v="for a very long time"/>
    <s v="they have hard shell"/>
    <s v="fox"/>
    <s v="Fish"/>
    <s v="burrow"/>
    <s v="cub"/>
    <s v="Village"/>
    <s v="Song _ sang"/>
    <s v="सेठ"/>
    <s v="कपड़ा"/>
    <s v="अवंती"/>
    <s v="काफी"/>
    <s v="कपड़े रंगने का"/>
    <s v="ऊंची आवाज़"/>
    <s v="सफेद"/>
    <s v="सातो दिनों को छोड़कर किसी भी दिन"/>
    <s v="बैगन"/>
    <s v="प्यार"/>
    <s v="KG"/>
    <s v="CM"/>
    <s v="SPRING BALANCE"/>
    <s v="238 KG  &lt; 2 KG 38 G"/>
    <s v="1000 G"/>
    <s v="10 KG"/>
    <s v="70 KG 270 G"/>
    <s v="8550 G"/>
    <s v="4000 KG"/>
    <s v="1 BOX"/>
    <s v="Sense of hearing"/>
    <s v="Milk"/>
    <s v="Braille script"/>
    <s v="Dahlia"/>
    <s v="English"/>
    <s v="Plants"/>
    <s v="Kheer"/>
    <s v="Red   stick"/>
    <s v="Ajwain"/>
    <s v="Papa"/>
  </r>
  <r>
    <d v="2023-11-04T14:57:29"/>
    <s v="kaveri3-a1881.nrdngr@kvsrobpl.online"/>
    <x v="26"/>
    <x v="1975"/>
    <x v="16"/>
    <n v="1126"/>
    <n v="2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Papa"/>
  </r>
  <r>
    <d v="2023-11-04T14:59:10"/>
    <s v="arnav1-a001813.1gwls2@kvsrobpl.online"/>
    <x v="18"/>
    <x v="280"/>
    <x v="20"/>
    <n v="1104"/>
    <n v="19"/>
    <s v="III"/>
    <x v="0"/>
    <s v="Rohan"/>
    <s v="Explore the green garden"/>
    <s v="for a very long time"/>
    <s v="they have hard shell"/>
    <s v="dog"/>
    <s v="Camel"/>
    <s v="tree"/>
    <s v="puppy"/>
    <s v="Town"/>
    <s v="hear _ here"/>
    <s v="सेठ"/>
    <s v="कपड़ा"/>
    <s v="सेठ"/>
    <s v="काफी"/>
    <s v="कपड़े रंगने का"/>
    <s v="ऊंची आवाज़"/>
    <s v="सफेद"/>
    <s v="सातो दिनों को छोड़कर किसी भी दिन"/>
    <s v="गोभी"/>
    <s v="जलन"/>
    <s v="CM"/>
    <s v="KG"/>
    <s v="SPRING BALANCE"/>
    <s v="1 KG &gt; 600 G"/>
    <s v="1 KG"/>
    <s v="9 KG"/>
    <s v="73 KG 170 G"/>
    <s v="8000 G"/>
    <s v="4 KG"/>
    <s v="1 BOX"/>
    <s v="Sense of hearing"/>
    <s v="Radish"/>
    <s v="Manuscript"/>
    <s v="Coriander"/>
    <s v="English"/>
    <s v="Birds"/>
    <s v="Milk"/>
    <s v="Red   stick"/>
    <s v="Clove oil"/>
    <s v="Papa"/>
  </r>
  <r>
    <d v="2023-11-04T15:03:28"/>
    <s v="yash1-a001821.1gwls2@kvsrobpl.online"/>
    <x v="5"/>
    <x v="1976"/>
    <x v="20"/>
    <n v="1104"/>
    <n v="342"/>
    <s v="III"/>
    <x v="0"/>
    <s v="Tommy"/>
    <s v="Explore the green garden"/>
    <s v="none of the above"/>
    <s v="they live for a very short time"/>
    <s v="rabbit"/>
    <s v="Fish"/>
    <s v="tree"/>
    <s v="cub"/>
    <s v="Town"/>
    <s v="put _ but"/>
    <s v="गांववाले"/>
    <s v="लकड़ी"/>
    <s v="सेठ"/>
    <s v="काफ़ी"/>
    <s v="कपड़े रंगने का"/>
    <s v="हल्की आवाज"/>
    <s v="सफेद"/>
    <s v="सातो दिनों को छोड़कर किसी भी दिन"/>
    <s v="आलू"/>
    <s v="जलन"/>
    <s v="CM"/>
    <s v="KM"/>
    <s v="DIGITAL MACHINE"/>
    <s v="5 KG  200 G &gt;6 KG"/>
    <s v="700 G"/>
    <s v="12 KG"/>
    <s v="73 KG 170 G"/>
    <s v="8000 G"/>
    <s v="4000 KG"/>
    <s v="1 BOX"/>
    <s v="Sense of sight"/>
    <s v="Milk"/>
    <s v="Manuscript"/>
    <s v="Tulsi"/>
    <s v="Sign language"/>
    <s v="Plants"/>
    <s v="Milk"/>
    <s v="Green   stick"/>
    <s v="Chilli  powder"/>
    <s v="Mother"/>
  </r>
  <r>
    <d v="2023-11-04T15:04:43"/>
    <s v="vedik1-a001810.1gwls2@kvsrobpl.online"/>
    <x v="15"/>
    <x v="1977"/>
    <x v="20"/>
    <n v="1104"/>
    <n v="40"/>
    <s v="III"/>
    <x v="0"/>
    <s v="Tummy"/>
    <s v="Hide in his shell"/>
    <s v="for a very short time"/>
    <s v="they live for a very short time"/>
    <s v="fox"/>
    <s v="Camel"/>
    <s v="burrow"/>
    <s v="cup"/>
    <s v="Forest"/>
    <s v="Hay _ say"/>
    <s v="सेठ"/>
    <s v="कपड़ा"/>
    <s v="सेठ"/>
    <s v="काफ़ी"/>
    <s v="कपड़े रंगने का"/>
    <s v="ऊंची आवाज़"/>
    <s v="सफ़ेदी"/>
    <s v="सोमवार को"/>
    <s v="गोभी"/>
    <s v="इच्छा"/>
    <s v="KM"/>
    <s v="G"/>
    <s v="DIGITAL MACHINE"/>
    <s v="1 KG &gt; 600 G"/>
    <s v="1 KG"/>
    <s v="12 KG"/>
    <s v="73 KG 170 G"/>
    <s v="855 G"/>
    <s v="4  KG 50 G"/>
    <s v="1 DUSTER"/>
    <s v="Sense of smell"/>
    <s v="Milk"/>
    <s v="Braille script"/>
    <s v="Tulsi"/>
    <s v="Marathi"/>
    <s v="Plants"/>
    <s v="Milk"/>
    <s v="Blue  stick"/>
    <s v="Chilli  powder"/>
    <s v="Papa"/>
  </r>
  <r>
    <d v="2023-11-04T15:05:49"/>
    <s v="adiva3-a026678.1gwls1@kvsrobpl.online"/>
    <x v="32"/>
    <x v="1978"/>
    <x v="9"/>
    <n v="1104"/>
    <n v="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4T15:06:28"/>
    <s v="aditya1-a001809.1gwls2@kvsrobpl.online"/>
    <x v="17"/>
    <x v="1979"/>
    <x v="20"/>
    <n v="1104"/>
    <n v="15"/>
    <s v="III"/>
    <x v="0"/>
    <s v="Rohan"/>
    <s v="Go to park"/>
    <s v="for a very long time"/>
    <s v="they have hard shell"/>
    <s v="rabbit"/>
    <s v="Camel"/>
    <s v="tree"/>
    <s v="cub"/>
    <s v="Forest"/>
    <s v="hear _ here"/>
    <s v="सेठ"/>
    <s v="कपड़ा"/>
    <s v="सेठ"/>
    <s v="काफ़ी"/>
    <s v="कपड़े रंगने का"/>
    <s v="ऊंची आवाज़"/>
    <s v="सफ़ेदी"/>
    <s v="सातो दिनों को छोड़कर किसी भी दिन"/>
    <s v="गोभी"/>
    <s v="प्यार"/>
    <s v="KG"/>
    <s v="G"/>
    <s v="WEIGHING MACHINE"/>
    <s v="1 KG &gt; 600 G"/>
    <s v="700 G"/>
    <s v="9 KG"/>
    <s v="73 KG 170 G"/>
    <s v="8550 G"/>
    <s v="4 KG"/>
    <s v="2 DUSTER"/>
    <s v="Sense of smell"/>
    <s v="Milk"/>
    <s v="Braille script"/>
    <s v="Tulsi"/>
    <s v="English"/>
    <s v="Plants"/>
    <s v="Halwa"/>
    <s v="Red   stick"/>
    <s v="Clove oil"/>
    <s v="Nani"/>
  </r>
  <r>
    <d v="2023-11-04T15:07:50"/>
    <s v="akshit1-a001776.1gwls2@kvsrobpl.online"/>
    <x v="18"/>
    <x v="1980"/>
    <x v="20"/>
    <n v="1104"/>
    <n v="316"/>
    <s v="III"/>
    <x v="0"/>
    <s v="Tommy"/>
    <s v="Go to park"/>
    <s v="for a very short time"/>
    <s v="they have hard shell"/>
    <s v="fox"/>
    <s v="Fish"/>
    <s v="web"/>
    <s v="cub"/>
    <s v="City"/>
    <s v="put _ but"/>
    <s v="किसान"/>
    <s v="कपड़ा"/>
    <s v="सेठ"/>
    <s v="काफ़ी"/>
    <s v="कपड़े रंगने का"/>
    <s v="हल्की आवाज"/>
    <s v="सफेद"/>
    <s v="सातो दिनों को छोड़कर किसी भी दिन"/>
    <s v="आलू"/>
    <s v="प्यार"/>
    <s v="KG"/>
    <s v="CM"/>
    <s v="WEIGHING MACHINE"/>
    <s v="1 KG 200  G &gt; 1200 KG"/>
    <s v="1 KG"/>
    <s v="9 KG"/>
    <s v="70 KG 270 G"/>
    <s v="8550 G"/>
    <s v="4 G"/>
    <s v="1 BOX"/>
    <s v="Sense of sight"/>
    <s v="Milk"/>
    <s v="Punjabi"/>
    <s v="Dahlia"/>
    <s v="Marathi"/>
    <s v="Insects"/>
    <s v="Halwa"/>
    <s v="Red   stick"/>
    <s v="Clove oil"/>
    <s v="Papa"/>
  </r>
  <r>
    <d v="2023-11-04T15:08:25"/>
    <s v="anamika1-a001764.1gwls2@kvsrobpl.online"/>
    <x v="27"/>
    <x v="1981"/>
    <x v="20"/>
    <n v="1104"/>
    <n v="3"/>
    <s v="III"/>
    <x v="0"/>
    <s v="Tommy"/>
    <s v="Explore the green garden"/>
    <s v="for a very short time"/>
    <s v="they give birth to baby"/>
    <s v="fox"/>
    <s v="Fish"/>
    <s v="tree"/>
    <s v="cup"/>
    <s v="City"/>
    <s v="Hay _ say"/>
    <s v="सेठ"/>
    <s v="कपड़ा"/>
    <s v="सेठ"/>
    <s v="काफी"/>
    <s v="कपड़े रंगने का"/>
    <s v="ऊंची आवाज़"/>
    <s v="सफेद"/>
    <s v="सोमवार को"/>
    <s v="आलू"/>
    <s v="जलन"/>
    <s v="CM"/>
    <s v="KM"/>
    <s v="WEIGHING BALANCE"/>
    <s v="238 KG  &lt; 2 KG 38 G"/>
    <s v="600 G"/>
    <s v="10 KG"/>
    <s v="73 KG 170 G"/>
    <s v="8055 G"/>
    <s v="4000 KG"/>
    <s v="1 BOX"/>
    <s v="Sense of touch"/>
    <s v="Milk"/>
    <s v="Punjabi"/>
    <s v="Dahlia"/>
    <s v="Marathi"/>
    <s v="Insects"/>
    <s v="Bhutta"/>
    <s v="White  stick"/>
    <s v="Pickle"/>
    <s v="Papa"/>
  </r>
  <r>
    <d v="2023-11-04T15:08:54"/>
    <s v="dev1-a001814.1gwls2@kvsrobpl.online"/>
    <x v="31"/>
    <x v="1982"/>
    <x v="20"/>
    <n v="1104"/>
    <n v="32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 KG"/>
    <s v="1 DUSTER"/>
    <s v="Sense of sight"/>
    <s v="Milk"/>
    <s v="Braille script"/>
    <s v="Tulsi"/>
    <s v="Sign language"/>
    <s v="Plants"/>
    <s v="Bhutta"/>
    <s v="White  stick"/>
    <s v="Clove oil"/>
    <s v="Papa"/>
  </r>
  <r>
    <d v="2023-11-04T15:08:55"/>
    <s v="jasnoor3a012495.kvp@kvsrobpl.online"/>
    <x v="21"/>
    <x v="1983"/>
    <x v="40"/>
    <n v="1130"/>
    <n v="3119"/>
    <s v="III"/>
    <x v="0"/>
    <s v="Tommy"/>
    <s v="Hide in his shell"/>
    <s v="for a very long time"/>
    <s v="they have hard shell"/>
    <s v="fox"/>
    <s v="Camel"/>
    <s v="burrow"/>
    <s v="cub"/>
    <s v="Forest"/>
    <s v="hear _ here"/>
    <s v="सेठ"/>
    <s v="कपड़ा"/>
    <s v="सेठ"/>
    <s v="काफ़ी"/>
    <s v="कपड़े रंगने का"/>
    <s v="ऊंची आवाज़"/>
    <s v="सफ़ेदी"/>
    <s v="सोमवार को"/>
    <s v="गोभी"/>
    <s v="जलन"/>
    <s v="KG"/>
    <s v="G"/>
    <s v="WEIGHING BALANCE"/>
    <s v="1 KG 200  G &gt; 1200 KG"/>
    <s v="700 G"/>
    <s v="10 KG"/>
    <s v="72 KG 270 G"/>
    <s v="8550 G"/>
    <s v="4 KG"/>
    <s v="4 LUNCH BOXES"/>
    <s v="Sense of sight"/>
    <s v="Milk"/>
    <s v="Manuscript"/>
    <s v="Tulsi"/>
    <s v="Sign language"/>
    <s v="Plants"/>
    <s v="Halwa"/>
    <s v="Red   stick"/>
    <s v="Ajwain"/>
    <s v="Ravi bhaiya"/>
  </r>
  <r>
    <d v="2023-11-04T15:12:18"/>
    <s v="ayush1-a001778.1gwls2@kvsrobpl.online"/>
    <x v="11"/>
    <x v="1348"/>
    <x v="20"/>
    <n v="1104"/>
    <n v="21"/>
    <s v="III"/>
    <x v="0"/>
    <s v="Rohan"/>
    <s v="Sniff the flowers"/>
    <s v="for a very long time"/>
    <s v="they live for a very short time"/>
    <s v="rabbit"/>
    <s v="Whale"/>
    <s v="tree"/>
    <s v="puppy"/>
    <s v="City"/>
    <s v="Hay _ say"/>
    <s v="सेठ"/>
    <s v="कपड़ा"/>
    <s v="सेठ"/>
    <s v="काफ़ी"/>
    <s v="कपड़े रंगने का"/>
    <s v="ऊंची आवाज़"/>
    <s v="सफेद"/>
    <s v="सातो दिनों को छोड़कर किसी भी दिन"/>
    <s v="आलू"/>
    <s v="जलन"/>
    <s v="KM"/>
    <s v="CM"/>
    <s v="WEIGHING BALANCE"/>
    <s v="1 KG 200  G &gt; 1200 KG"/>
    <s v="700 G"/>
    <s v="11 KG"/>
    <s v="75 KG 375 G"/>
    <s v="8000 G"/>
    <s v="4  KG 50 G"/>
    <s v="1 BOX"/>
    <s v="Sense of touch"/>
    <s v="Milk"/>
    <s v="Braille script"/>
    <s v="Tulsi"/>
    <s v="English"/>
    <s v="Plants"/>
    <s v="Milk"/>
    <s v="Red   stick"/>
    <s v="Pickle"/>
    <s v="Ravi bhaiya"/>
  </r>
  <r>
    <d v="2023-11-04T15:12:41"/>
    <s v="arnav1-a002019.1gwls2@kvsrobpl.online"/>
    <x v="0"/>
    <x v="1984"/>
    <x v="20"/>
    <n v="1104"/>
    <n v="343"/>
    <s v="III"/>
    <x v="0"/>
    <s v="Tommy"/>
    <s v="Go to park"/>
    <s v="none of the above"/>
    <s v="they are excellent runners"/>
    <s v="fox"/>
    <s v="Dog"/>
    <s v="tree"/>
    <s v="cub"/>
    <s v="Forest"/>
    <s v="Hay _ say"/>
    <s v="सेठ"/>
    <s v="कपड़ा"/>
    <s v="सेठ"/>
    <s v="काफी"/>
    <s v="कपड़े रंगने का"/>
    <s v="ऊंची आवाज़"/>
    <s v="सफेद"/>
    <s v="सातो दिनों को छोड़कर किसी भी दिन"/>
    <s v="आलू"/>
    <s v="जलन"/>
    <s v="G"/>
    <s v="G"/>
    <s v="WEIGHING MACHINE"/>
    <s v="1 KG &gt; 600 G"/>
    <s v="600 G"/>
    <s v="9 KG"/>
    <s v="72 KG 270 G"/>
    <s v="8550 G"/>
    <s v="4000 KG"/>
    <s v="4 LUNCH BOXES"/>
    <s v="Sense of hearing"/>
    <s v="Milk"/>
    <s v="Braille script"/>
    <s v="Tulsi"/>
    <s v="English"/>
    <s v="Pet"/>
    <s v="Halwa"/>
    <s v="White  stick"/>
    <s v="Ajwain"/>
    <s v="Ravi bhaiya"/>
  </r>
  <r>
    <d v="2023-11-04T15:28:57"/>
    <s v="jarun3a012523.kvp@kvsrobpl.online"/>
    <x v="24"/>
    <x v="1985"/>
    <x v="40"/>
    <n v="1130"/>
    <n v="3118"/>
    <s v="III"/>
    <x v="0"/>
    <s v="Tommy"/>
    <s v="Explore the green garden"/>
    <s v="for a very long time"/>
    <s v="they have hard shell"/>
    <s v="fox"/>
    <s v="Camel"/>
    <s v="burrow"/>
    <s v="cub"/>
    <s v="Forest"/>
    <s v="hear _ here"/>
    <s v="सेठ"/>
    <s v="कपड़ा"/>
    <s v="सेठ"/>
    <s v="काफ़ी"/>
    <s v="कपड़े रंगने का"/>
    <s v="ऊंची आवाज़"/>
    <s v="सफेद"/>
    <s v="मंगलवार को"/>
    <s v="आलू"/>
    <s v="प्यार"/>
    <s v="KG"/>
    <s v="G"/>
    <s v="WEIGHING BALANCE"/>
    <s v="1 KG 200  G &gt; 1200 KG"/>
    <s v="700 G"/>
    <s v="10 KG"/>
    <s v="73 KG 170 G"/>
    <s v="8055 G"/>
    <s v="4000 KG"/>
    <s v="4 LUNCH BOXES"/>
    <s v="Sense of sight"/>
    <s v="Milk"/>
    <s v="Braille script"/>
    <s v="Tulsi"/>
    <s v="Braille script"/>
    <s v="Plants"/>
    <s v="Bhutta"/>
    <s v="White  stick"/>
    <s v="Ajwain"/>
    <s v="Papa"/>
  </r>
  <r>
    <d v="2023-11-04T16:14:37"/>
    <s v="atharv3bkvitarsicpe@kvsrobpl.online"/>
    <x v="23"/>
    <x v="1986"/>
    <x v="38"/>
    <n v="1114"/>
    <n v="1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3 KG 170 G"/>
    <s v="8550 G"/>
    <s v="4 KG"/>
    <s v="4 LUNCH BOXES"/>
    <s v="Sense of sight"/>
    <s v="Milk"/>
    <s v="Braille script"/>
    <s v="Tulsi"/>
    <s v="Sign language"/>
    <s v="Plants"/>
    <s v="Bhutta"/>
    <s v="White  stick"/>
    <s v="Ajwain"/>
    <s v="Ravi bhaiya"/>
  </r>
  <r>
    <d v="2023-11-04T16:31:25"/>
    <s v="divyansh3-c09711.dwx@kvsrobpl.online"/>
    <x v="8"/>
    <x v="1987"/>
    <x v="17"/>
    <n v="1101"/>
    <n v="3317"/>
    <s v="III"/>
    <x v="3"/>
    <s v="Tommy"/>
    <s v="Hide in his shell"/>
    <s v="for a very long time"/>
    <s v="they are excellent runners"/>
    <s v="fox"/>
    <s v="Camel"/>
    <s v="burrow"/>
    <s v="puppy"/>
    <s v="Forest"/>
    <s v="Hay _ say"/>
    <s v="सेठ"/>
    <s v="कपड़ा"/>
    <s v="सेठ"/>
    <s v="काफ़ी"/>
    <s v="कपड़े रंगने का"/>
    <s v="ऊंची आवाज़"/>
    <s v="सफेद"/>
    <s v="मंगलवार को"/>
    <s v="गोभी"/>
    <s v="जलन"/>
    <s v="KG"/>
    <s v="G"/>
    <s v="WEIGHING BALANCE"/>
    <s v="1 KG &gt; 600 G"/>
    <s v="700 G"/>
    <s v="10 KG"/>
    <s v="72 KG 270 G"/>
    <s v="8550 G"/>
    <s v="4 KG"/>
    <s v="4 LUNCH BOXES"/>
    <s v="Sense of hearing"/>
    <s v="Milk"/>
    <s v="Braille script"/>
    <s v="Tulsi"/>
    <s v="English"/>
    <s v="Plants"/>
    <s v="Bhutta"/>
    <s v="Red   stick"/>
    <s v="Ajwain"/>
    <s v="Ravi bhaiya"/>
  </r>
  <r>
    <d v="2023-11-04T17:00:41"/>
    <s v="rajeev3bkvitarsicpe@kvsrobpl.online"/>
    <x v="25"/>
    <x v="1988"/>
    <x v="38"/>
    <n v="1114"/>
    <n v="2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1 KG 200  G &gt; 1200 KG"/>
    <s v="700 G"/>
    <s v="10 KG"/>
    <s v="72 KG 270 G"/>
    <s v="8550 G"/>
    <s v="4 KG"/>
    <s v="4 LUNCH BOXES"/>
    <s v="Sense of sight"/>
    <s v="Milk"/>
    <s v="Manuscript"/>
    <s v="Tulsi"/>
    <s v="Braille script"/>
    <s v="Plants"/>
    <s v="Bhutta"/>
    <s v="White  stick"/>
    <s v="Ajwain"/>
    <s v="Ravi bhaiya"/>
  </r>
  <r>
    <d v="2023-11-04T18:04:39"/>
    <s v="harsh3-a026766.1gwls1@kvsrobpl.online"/>
    <x v="31"/>
    <x v="1989"/>
    <x v="9"/>
    <n v="1104"/>
    <n v="15"/>
    <s v="III"/>
    <x v="0"/>
    <s v="Tommy"/>
    <s v="Hide in his shell"/>
    <s v="for a very long time"/>
    <s v="they live for a very short time"/>
    <s v="fox"/>
    <s v="Camel"/>
    <s v="tree"/>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4T18:14:34"/>
    <s v="nainsi3-e026800.1gwls1@kvsrobpl.online"/>
    <x v="10"/>
    <x v="1990"/>
    <x v="19"/>
    <n v="1104"/>
    <n v="20"/>
    <s v="III"/>
    <x v="4"/>
    <s v="Tommy"/>
    <s v="Go to park"/>
    <s v="for a very long time"/>
    <s v="they are excellent runners"/>
    <s v="fox"/>
    <s v="Camel"/>
    <s v="tree"/>
    <s v="cub"/>
    <s v="Town"/>
    <s v="Song _ sang"/>
    <s v="सेठ"/>
    <s v="कपड़ा"/>
    <s v="सेठ"/>
    <s v="काफ़ी"/>
    <s v="कपड़े रंगने का"/>
    <s v="ऊंची आवाज़"/>
    <s v="सफ़ेदी"/>
    <s v="सातो दिनों को छोड़कर किसी भी दिन"/>
    <s v="गोभी"/>
    <s v="जलन"/>
    <s v="CM"/>
    <s v="G"/>
    <s v="WEIGHING MACHINE"/>
    <s v="238 KG  &lt; 2 KG 38 G"/>
    <s v="1000 G"/>
    <s v="9 KG"/>
    <s v="73 KG 170 G"/>
    <s v="8000 G"/>
    <s v="4 G"/>
    <s v="1 BOX"/>
    <s v="Sense of hearing"/>
    <s v="Milk"/>
    <s v="Punjabi"/>
    <s v="Tulsi"/>
    <s v="English"/>
    <s v="Plants"/>
    <s v="Milk"/>
    <s v="White  stick"/>
    <s v="Chilli  powder"/>
    <s v="Ravi bhaiya"/>
  </r>
  <r>
    <d v="2023-11-04T18:18:17"/>
    <s v="bhumika3-a1536.bsftknp@kvsrobpl.online"/>
    <x v="21"/>
    <x v="1991"/>
    <x v="32"/>
    <n v="2327"/>
    <n v="40"/>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Manuscript"/>
    <s v="Tulsi"/>
    <s v="Braille script"/>
    <s v="Plants"/>
    <s v="Halwa"/>
    <s v="White  stick"/>
    <s v="Ajwain"/>
    <s v="Ravi bhaiya"/>
  </r>
  <r>
    <d v="2023-11-04T18:29:54"/>
    <s v="vaishanavi3a1371.1bau@kvsrobpl.online"/>
    <x v="25"/>
    <x v="1992"/>
    <x v="30"/>
    <n v="2202"/>
    <n v="3134"/>
    <s v="III"/>
    <x v="0"/>
    <s v="Tommy"/>
    <s v="Hide in his shell"/>
    <s v="none of the above"/>
    <s v="they have hard shell"/>
    <s v="fox"/>
    <s v="Dog"/>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hearing"/>
    <s v="Milk"/>
    <s v="Braille script"/>
    <s v="Tulsi"/>
    <s v="Sign language"/>
    <s v="Plants"/>
    <s v="Halwa"/>
    <s v="White  stick"/>
    <s v="Ajwain"/>
    <s v="Papa"/>
  </r>
  <r>
    <d v="2023-11-04T18:30:18"/>
    <s v="daksh3b1345.1bau@kvsrobpl.online"/>
    <x v="2"/>
    <x v="1993"/>
    <x v="30"/>
    <n v="2202"/>
    <n v="3207"/>
    <s v="III"/>
    <x v="1"/>
    <s v="Tommy"/>
    <s v="Hide in his shell"/>
    <s v="for a very hard time"/>
    <s v="they live for a very short time"/>
    <s v="dog"/>
    <s v="Fish"/>
    <s v="burrow"/>
    <s v="puppy"/>
    <s v="Forest"/>
    <s v="put _ but"/>
    <s v="सेठ"/>
    <s v="कपड़ा"/>
    <s v="अवंती"/>
    <s v="काफ़ी"/>
    <s v="कपड़े रंगने का"/>
    <s v="ऊंची आवाज़"/>
    <s v="सफ़ेदी"/>
    <s v="सातो दिनों को छोड़कर किसी भी दिन"/>
    <s v="बैगन"/>
    <s v="प्यार"/>
    <s v="KM"/>
    <s v="KG"/>
    <s v="DIGITAL MACHINE"/>
    <s v="1 KG &gt; 600 G"/>
    <s v="600 G"/>
    <s v="12 KG"/>
    <s v="75 KG 375 G"/>
    <s v="8550 G"/>
    <s v="4000 KG"/>
    <s v="4 LUNCH BOXES"/>
    <s v="Sense of smell"/>
    <s v="Milk"/>
    <s v="Bhojpuri"/>
    <s v="Tulsi"/>
    <s v="English"/>
    <s v="Plants"/>
    <s v="Milk"/>
    <s v="White  stick"/>
    <s v="Chilli  powder"/>
    <s v="Papa"/>
  </r>
  <r>
    <d v="2023-11-04T18:35:09"/>
    <s v="jai3-a6102.svpi@kvsrobpl.online"/>
    <x v="21"/>
    <x v="1994"/>
    <x v="41"/>
    <n v="1136"/>
    <n v="13"/>
    <s v="III"/>
    <x v="0"/>
    <s v="Tommy"/>
    <s v="Hide in his shell"/>
    <s v="for a very long time"/>
    <s v="they have hard shell"/>
    <s v="fox"/>
    <s v="Camel"/>
    <s v="burrow"/>
    <s v="cub"/>
    <s v="Forest"/>
    <s v="Hay _ say"/>
    <s v="गांववाले"/>
    <s v="कपड़ा"/>
    <s v="सेठ"/>
    <s v="काफ़ी"/>
    <s v="कपड़े रंगने का"/>
    <s v="ऊंची आवाज़"/>
    <s v="सफेद"/>
    <s v="मंगलवार को"/>
    <s v="गोभी"/>
    <s v="जलन"/>
    <s v="KG"/>
    <s v="G"/>
    <s v="WEIGHING BALANCE"/>
    <s v="238 KG  &lt; 2 KG 38 G"/>
    <s v="1 KG"/>
    <s v="10 KG"/>
    <s v="72 KG 270 G"/>
    <s v="8550 G"/>
    <s v="4 KG"/>
    <s v="2 DUSTER"/>
    <s v="Sense of sight"/>
    <s v="Milk"/>
    <s v="Braille script"/>
    <s v="Tulsi"/>
    <s v="Sign language"/>
    <s v="Plants"/>
    <s v="Bhutta"/>
    <s v="White  stick"/>
    <s v="Ajwain"/>
    <s v="Mother"/>
  </r>
  <r>
    <d v="2023-11-04T18:40:42"/>
    <s v="lakshya3bkvitarsicpe@kvsrobpl.online"/>
    <x v="23"/>
    <x v="1995"/>
    <x v="38"/>
    <n v="1114"/>
    <n v="2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Nani"/>
  </r>
  <r>
    <d v="2023-11-04T19:01:32"/>
    <s v="vaibhav3-a6230.svpi@kvsrobpl.online"/>
    <x v="31"/>
    <x v="1996"/>
    <x v="41"/>
    <n v="1136"/>
    <n v="35"/>
    <s v="III"/>
    <x v="0"/>
    <s v="Tommy"/>
    <s v="Hide in his shell"/>
    <s v="for a very long time"/>
    <s v="they give birth to baby"/>
    <s v="fox"/>
    <s v="Camel"/>
    <s v="burrow"/>
    <s v="cub"/>
    <s v="Forest"/>
    <s v="hear _ here"/>
    <s v="सेठ"/>
    <s v="कपड़ा"/>
    <s v="सेठ"/>
    <s v="काफ़ी"/>
    <s v="कपड़े रंगने का"/>
    <s v="ऊंची आवाज़"/>
    <s v="सफ़ेदी"/>
    <s v="सातो दिनों को छोड़कर किसी भी दिन"/>
    <s v="बैगन"/>
    <s v="जलन"/>
    <s v="KG"/>
    <s v="G"/>
    <s v="WEIGHING BALANCE"/>
    <s v="1 KG 200  G &gt; 1200 KG"/>
    <s v="700 G"/>
    <s v="10 KG"/>
    <s v="72 KG 270 G"/>
    <s v="8550 G"/>
    <s v="4 KG"/>
    <s v="4 LUNCH BOXES"/>
    <s v="Sense of sight"/>
    <s v="Milk"/>
    <s v="Braille script"/>
    <s v="Tulsi"/>
    <s v="Sign language"/>
    <s v="Plants"/>
    <s v="Bhutta"/>
    <s v="White  stick"/>
    <s v="Ajwain"/>
    <s v="Papa"/>
  </r>
  <r>
    <d v="2023-11-04T19:03:38"/>
    <s v="anushka3-a010266.dwx@kvsrobpl.online"/>
    <x v="28"/>
    <x v="1997"/>
    <x v="17"/>
    <n v="1101"/>
    <n v="34"/>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आलू"/>
    <s v="जलन"/>
    <s v="G"/>
    <s v="CM"/>
    <s v="DIGITAL MACHINE"/>
    <s v="1 KG 200  G &gt; 1200 KG"/>
    <s v="600 G"/>
    <s v="10 KG"/>
    <s v="72 KG 270 G"/>
    <s v="8550 G"/>
    <s v="4  KG 50 G"/>
    <s v="2 DUSTER"/>
    <s v="Sense of sight"/>
    <s v="Milk"/>
    <s v="Braille script"/>
    <s v="Tulsi"/>
    <s v="Sign language"/>
    <s v="Plants"/>
    <s v="Bhutta"/>
    <s v="White  stick"/>
    <s v="Ajwain"/>
    <s v="Papa"/>
  </r>
  <r>
    <d v="2023-11-04T19:04:40"/>
    <s v="raunak3-b1079.bsftknp@kvsrobpl.online"/>
    <x v="23"/>
    <x v="1998"/>
    <x v="32"/>
    <n v="2347"/>
    <n v="30"/>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4T19:09:26"/>
    <s v="triveni3bkvitarsicpe@kvsrobpl.online"/>
    <x v="23"/>
    <x v="1999"/>
    <x v="49"/>
    <n v="1114"/>
    <n v="3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4T19:11:48"/>
    <s v="jagrati3-a6073.svpi@kvsrobpl.online"/>
    <x v="30"/>
    <x v="2000"/>
    <x v="41"/>
    <n v="1136"/>
    <n v="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4T19:13:29"/>
    <s v="harshit3-b026904.1gwls1@kvsrobpl.online"/>
    <x v="31"/>
    <x v="2001"/>
    <x v="9"/>
    <n v="1104"/>
    <n v="31"/>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0 KG 270 G"/>
    <s v="8550 G"/>
    <s v="4  KG 50 G"/>
    <s v="4 LUNCH BOXES"/>
    <s v="Sense of sight"/>
    <s v="Milk"/>
    <s v="Braille script"/>
    <s v="Tulsi"/>
    <s v="Sign language"/>
    <s v="Plants"/>
    <s v="Bhutta"/>
    <s v="White  stick"/>
    <s v="Ajwain"/>
    <s v="Papa"/>
  </r>
  <r>
    <d v="2023-11-04T19:27:15"/>
    <s v="utkarsh3akvitarsicpe@kvsrobpl.online"/>
    <x v="1"/>
    <x v="2002"/>
    <x v="38"/>
    <s v="Ysehrjf"/>
    <n v="33"/>
    <s v="III"/>
    <x v="0"/>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M"/>
    <s v="KG"/>
    <s v="WEIGHING MACHINE"/>
    <s v="1 KG 200  G &gt; 1200 KG"/>
    <s v="700 G"/>
    <s v="10 KG"/>
    <s v="70 KG 270 G"/>
    <s v="8550 G"/>
    <s v="4 KG"/>
    <s v="4 LUNCH BOXES"/>
    <s v="Sense of hearing"/>
    <s v="Milk"/>
    <s v="Braille script"/>
    <s v="Tulsi"/>
    <s v="English"/>
    <s v="Plants"/>
    <s v="Bhutta"/>
    <s v="Green   stick"/>
    <s v="Clove oil"/>
    <s v="Nani"/>
  </r>
  <r>
    <d v="2023-11-04T19:29:33"/>
    <s v="lakshyag@kvsrobpl.online"/>
    <x v="23"/>
    <x v="2003"/>
    <x v="38"/>
    <n v="1114"/>
    <n v="2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4T19:35:35"/>
    <s v="yash3bkvitarsicpe@kvsrobpl.online"/>
    <x v="1"/>
    <x v="2004"/>
    <x v="38"/>
    <n v="1114"/>
    <n v="36"/>
    <s v="III"/>
    <x v="1"/>
    <s v="Tommy"/>
    <s v="Go to park"/>
    <s v="for a very short time"/>
    <s v="they have hard shell"/>
    <s v="fox"/>
    <s v="Camel"/>
    <s v="burrow"/>
    <s v="cub"/>
    <s v="Forest"/>
    <s v="Hay _ say"/>
    <s v="सेठ"/>
    <s v="कपड़ा"/>
    <s v="सेठ"/>
    <s v="काफी"/>
    <s v="कपड़े रंगने का"/>
    <s v="ऊंची आवाज़"/>
    <s v="सफ़ेदी"/>
    <s v="सोमवार को"/>
    <s v="आलू"/>
    <s v="प्यार"/>
    <s v="KG"/>
    <s v="G"/>
    <s v="WEIGHING BALANCE"/>
    <s v="1 KG 200  G &gt; 1200 KG"/>
    <s v="700 G"/>
    <s v="10 KG"/>
    <s v="75 KG 375 G"/>
    <s v="8550 G"/>
    <s v="4 KG"/>
    <s v="2 DUSTER"/>
    <s v="Sense of hearing"/>
    <s v="Milk"/>
    <s v="Braille script"/>
    <s v="Tulsi"/>
    <s v="Sign language"/>
    <s v="Plants"/>
    <s v="Bhutta"/>
    <s v="Red   stick"/>
    <s v="Pickle"/>
    <s v="Papa"/>
  </r>
  <r>
    <d v="2023-11-04T19:38:14"/>
    <s v="mitali3a1380.1bau@kvsrobpl.online"/>
    <x v="26"/>
    <x v="2005"/>
    <x v="30"/>
    <n v="2202"/>
    <n v="3114"/>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KG"/>
    <s v="G"/>
    <s v="WEIGHING BALANCE"/>
    <s v="1 KG &gt; 600 G"/>
    <s v="700 G"/>
    <s v="10 KG"/>
    <s v="72 KG 270 G"/>
    <s v="8550 G"/>
    <s v="4 KG"/>
    <s v="4 LUNCH BOXES"/>
    <s v="Sense of sight"/>
    <s v="Milk"/>
    <s v="Braille script"/>
    <s v="Tulsi"/>
    <s v="Sign language"/>
    <s v="Plants"/>
    <s v="Bhutta"/>
    <s v="White  stick"/>
    <s v="Ajwain"/>
    <s v="Papa"/>
  </r>
  <r>
    <d v="2023-11-04T19:41:40"/>
    <s v="sheetal3-a026769.1gwls1@kvsrobpl.online"/>
    <x v="25"/>
    <x v="2006"/>
    <x v="9"/>
    <n v="12345"/>
    <s v="1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000 KG"/>
    <s v="2 DUSTER"/>
    <s v="Sense of hearing"/>
    <s v="Milk"/>
    <s v="Braille script"/>
    <s v="Tulsi"/>
    <s v="Sign language"/>
    <s v="Plants"/>
    <s v="Bhutta"/>
    <s v="White  stick"/>
    <s v="Ajwain"/>
    <s v="Papa"/>
  </r>
  <r>
    <d v="2023-11-04T19:45:56"/>
    <s v="yash3a1378.1bau@kvsrobpl.online"/>
    <x v="24"/>
    <x v="2007"/>
    <x v="30"/>
    <n v="2202"/>
    <n v="1378"/>
    <s v="III"/>
    <x v="0"/>
    <s v="Tommy"/>
    <s v="Hide in his shell"/>
    <s v="for a very long time"/>
    <s v="they are excellent runners"/>
    <s v="fox"/>
    <s v="Camel"/>
    <s v="burrow"/>
    <s v="cub"/>
    <s v="Forest"/>
    <s v="put _ but"/>
    <s v="सेठ"/>
    <s v="कपड़ा"/>
    <s v="सेठ"/>
    <s v="काफ़ी"/>
    <s v="कपड़े रंगने का"/>
    <s v="मीठी आवाज"/>
    <s v="सफेद"/>
    <s v="सातो दिनों को छोड़कर किसी भी दिन"/>
    <s v="गोभी"/>
    <s v="जलन"/>
    <s v="KG"/>
    <s v="G"/>
    <s v="WEIGHING MACHINE"/>
    <s v="238 KG  &lt; 2 KG 38 G"/>
    <s v="700 G"/>
    <s v="10 KG"/>
    <s v="72 KG 270 G"/>
    <s v="8550 G"/>
    <s v="4 G"/>
    <s v="2 DUSTER"/>
    <s v="Sense of sight"/>
    <s v="Milk"/>
    <s v="Manuscript"/>
    <s v="Tulsi"/>
    <s v="Braille script"/>
    <s v="Plants"/>
    <s v="Bhutta"/>
    <s v="White  stick"/>
    <s v="Ajwain"/>
    <s v="Ravi bhaiya"/>
  </r>
  <r>
    <d v="2023-11-04T20:02:28"/>
    <s v="kanishka3bkvitarsicpe@kvsrobpl.online"/>
    <x v="13"/>
    <x v="2008"/>
    <x v="38"/>
    <n v="1114"/>
    <n v="18"/>
    <s v="III"/>
    <x v="1"/>
    <s v="Tommy"/>
    <s v="Sniff the flowers"/>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sight"/>
    <s v="Milk"/>
    <s v="Braille script"/>
    <s v="Tulsi"/>
    <s v="English"/>
    <s v="Plants"/>
    <s v="Bhutta"/>
    <s v="White  stick"/>
    <s v="Pickle"/>
    <s v="Papa"/>
  </r>
  <r>
    <d v="2023-11-04T20:04:51"/>
    <s v="navika3bkvitarsicpe@kvsrobpl.online"/>
    <x v="30"/>
    <x v="2009"/>
    <x v="38"/>
    <n v="1114"/>
    <n v="2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4T20:12:01"/>
    <s v="anshul3bkvitarsicpe@kvsrobpl.online"/>
    <x v="26"/>
    <x v="2010"/>
    <x v="38"/>
    <n v="1114"/>
    <n v="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gt; 600 G"/>
    <s v="600 G"/>
    <s v="10 KG"/>
    <s v="72 KG 270 G"/>
    <s v="8550 G"/>
    <s v="4 KG"/>
    <s v="4 LUNCH BOXES"/>
    <s v="Sense of sight"/>
    <s v="Milk"/>
    <s v="Braille script"/>
    <s v="Tulsi"/>
    <s v="Sign language"/>
    <s v="Plants"/>
    <s v="Bhutta"/>
    <s v="White  stick"/>
    <s v="Ajwain"/>
    <s v="Ravi bhaiya"/>
  </r>
  <r>
    <d v="2023-11-04T20:25:29"/>
    <s v="suryansh3-d026738.1gwls1@kvsrobpl.online"/>
    <x v="13"/>
    <x v="2011"/>
    <x v="9"/>
    <n v="1104"/>
    <n v="10"/>
    <s v="III"/>
    <x v="2"/>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Braille script"/>
    <s v="Plants"/>
    <s v="Milk"/>
    <s v="White  stick"/>
    <s v="Clove oil"/>
    <s v="Papa"/>
  </r>
  <r>
    <d v="2023-11-04T20:37:45"/>
    <s v="avni3bkvitarsicpe@kvsrobpl.online"/>
    <x v="9"/>
    <x v="2012"/>
    <x v="38"/>
    <n v="54089"/>
    <n v="11"/>
    <s v="III"/>
    <x v="1"/>
    <s v="Tommy"/>
    <s v="Hide in his shell"/>
    <s v="for a very long time"/>
    <s v="they are excellent runners"/>
    <s v="fox"/>
    <s v="Camel"/>
    <s v="burrow"/>
    <s v="cub"/>
    <s v="Forest"/>
    <s v="Song _ sang"/>
    <s v="सेठ"/>
    <s v="कपड़ा"/>
    <s v="सेठ"/>
    <s v="किसान"/>
    <s v="कपड़े रंगने का"/>
    <s v="हल्की आवाज"/>
    <s v="सफेदे"/>
    <s v="सोमवार को"/>
    <s v="बैगन"/>
    <s v="प्यार"/>
    <s v="KG"/>
    <s v="G"/>
    <s v="WEIGHING MACHINE"/>
    <s v="5 KG  200 G &gt;6 KG"/>
    <s v="700 G"/>
    <s v="10 KG"/>
    <s v="70 KG 270 G"/>
    <s v="8550 G"/>
    <s v="4000 KG"/>
    <s v="1 BOX"/>
    <s v="Sense of sight"/>
    <s v="Milk"/>
    <s v="Braille script"/>
    <s v="Tulsi"/>
    <s v="Braille script"/>
    <s v="Plants"/>
    <s v="Bhutta"/>
    <s v="White  stick"/>
    <s v="Clove oil"/>
    <s v="Papa"/>
  </r>
  <r>
    <d v="2023-11-04T20:48:50"/>
    <s v="raj3-a026809.1gwls1@kvsrobpl.online"/>
    <x v="1"/>
    <x v="2013"/>
    <x v="9"/>
    <n v="1104"/>
    <n v="27"/>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M"/>
    <s v="KG"/>
    <s v="WEIGHING BALANCE"/>
    <s v="5 KG  200 G &gt;6 KG"/>
    <s v="600 G"/>
    <s v="10 KG"/>
    <s v="72 KG 270 G"/>
    <s v="8000 G"/>
    <s v="4  KG 50 G"/>
    <s v="4 LUNCH BOXES"/>
    <s v="Sense of hearing"/>
    <s v="Milk"/>
    <s v="Braille script"/>
    <s v="Tulsi"/>
    <s v="Braille script"/>
    <s v="Plants"/>
    <s v="Bhutta"/>
    <s v="White  stick"/>
    <s v="Clove oil"/>
    <s v="Ravi bhaiya"/>
  </r>
  <r>
    <d v="2023-11-04T20:50:50"/>
    <s v="abhinav3bkvitarsicpe@kvsrobpl.online"/>
    <x v="13"/>
    <x v="2014"/>
    <x v="38"/>
    <n v="1114"/>
    <s v="0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5 KG  200 G &gt;6 KG"/>
    <s v="700 G"/>
    <s v="10 KG"/>
    <s v="72 KG 270 G"/>
    <s v="8550 G"/>
    <s v="4 KG"/>
    <s v="1 DUSTER"/>
    <s v="Sense of sight"/>
    <s v="Milk"/>
    <s v="Braille script"/>
    <s v="Tulsi"/>
    <s v="Braille script"/>
    <s v="Plants"/>
    <s v="Bhutta"/>
    <s v="Red   stick"/>
    <s v="Ajwain"/>
    <s v="Ravi bhaiya"/>
  </r>
  <r>
    <d v="2023-11-04T20:53:12"/>
    <s v="divyanshu3-a026676.1gwls1@kvsrobpl.online"/>
    <x v="25"/>
    <x v="2015"/>
    <x v="9"/>
    <n v="1104"/>
    <s v="05"/>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touch"/>
    <s v="Milk"/>
    <s v="Braille script"/>
    <s v="Tulsi"/>
    <s v="Sign language"/>
    <s v="Plants"/>
    <s v="Bhutta"/>
    <s v="Red   stick"/>
    <s v="Ajwain"/>
    <s v="Ravi bhaiya"/>
  </r>
  <r>
    <d v="2023-11-04T20:53:22"/>
    <s v="ansh3-b1422.bsftknp@kvsrobpl.online"/>
    <x v="31"/>
    <x v="2016"/>
    <x v="32"/>
    <n v="2327"/>
    <n v="5"/>
    <s v="III"/>
    <x v="1"/>
    <s v="Tommy"/>
    <s v="Hide in his shell"/>
    <s v="for a very long time"/>
    <s v="they have hard shell"/>
    <s v="fox"/>
    <s v="Camel"/>
    <s v="burrow"/>
    <s v="cub"/>
    <s v="Forest"/>
    <s v="Song _ sang"/>
    <s v="सेठ"/>
    <s v="कपड़ा"/>
    <s v="अवंती"/>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Ravi bhaiya"/>
  </r>
  <r>
    <d v="2023-11-04T20:57:14"/>
    <s v="bharti4-a09450.dwx@kvsrobpl.online"/>
    <x v="15"/>
    <x v="2017"/>
    <x v="19"/>
    <n v="1101"/>
    <n v="5"/>
    <s v="III"/>
    <x v="0"/>
    <s v="Tommy"/>
    <s v="Hide in his shell"/>
    <s v="for a very short time"/>
    <s v="they are excellent runners"/>
    <s v="fox"/>
    <s v="Camel"/>
    <s v="web"/>
    <s v="cup"/>
    <s v="Forest"/>
    <s v="hear _ here"/>
    <s v="सेठ"/>
    <s v="लकड़ी"/>
    <s v="सेठ"/>
    <s v="किसान"/>
    <s v="कपड़े रंगने का"/>
    <s v="हल्की आवाज"/>
    <s v="सफेदे"/>
    <s v="सातो दिनों को छोड़कर किसी भी दिन"/>
    <s v="गोभी"/>
    <s v="प्यार"/>
    <s v="KM"/>
    <s v="KG"/>
    <s v="WEIGHING MACHINE"/>
    <s v="5 KG  200 G &gt;6 KG"/>
    <s v="600 G"/>
    <s v="10 KG"/>
    <s v="72 KG 270 G"/>
    <s v="8550 G"/>
    <s v="4000 KG"/>
    <s v="4 LUNCH BOXES"/>
    <s v="Sense of smell"/>
    <s v="Milk"/>
    <s v="Braille script"/>
    <s v="Tulsi"/>
    <s v="Sign language"/>
    <s v="Plants"/>
    <s v="Bhutta"/>
    <s v="Red   stick"/>
    <s v="Ajwain"/>
    <s v="Mother"/>
  </r>
  <r>
    <d v="2023-11-04T21:10:21"/>
    <s v="lahar3akvitarsicpe@kvsrobpl.online"/>
    <x v="26"/>
    <x v="2018"/>
    <x v="38"/>
    <n v="1114"/>
    <n v="17"/>
    <s v="III"/>
    <x v="0"/>
    <s v="Tommy"/>
    <s v="Hide in his shell"/>
    <s v="for a very long time"/>
    <s v="they have hard shell"/>
    <s v="fox"/>
    <s v="Fish"/>
    <s v="web"/>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4T21:12:10"/>
    <s v="aryav6-a00126.dba@kvsrobpl.online"/>
    <x v="26"/>
    <x v="2019"/>
    <x v="32"/>
    <n v="2327"/>
    <n v="1"/>
    <s v="III"/>
    <x v="1"/>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Milk"/>
    <s v="White  stick"/>
    <s v="Chilli  powder"/>
    <s v="Papa"/>
  </r>
  <r>
    <d v="2023-11-04T21:18:07"/>
    <s v="hardik3-b1029.bsftknp@kvsrobpl.online"/>
    <x v="3"/>
    <x v="2020"/>
    <x v="32"/>
    <n v="2327"/>
    <n v="15"/>
    <s v="III"/>
    <x v="1"/>
    <s v="Rohan"/>
    <s v="Go to park"/>
    <s v="for a very long time"/>
    <s v="they have hard shell"/>
    <s v="fox"/>
    <s v="Fish"/>
    <s v="burrow"/>
    <s v="cub"/>
    <s v="Forest"/>
    <s v="Hay _ say"/>
    <s v="सेठ"/>
    <s v="कपड़ा"/>
    <s v="सेठ"/>
    <s v="काफ़ी"/>
    <s v="कपड़े रंगने का"/>
    <s v="हल्की आवाज"/>
    <s v="सफ़ेदी"/>
    <s v="सातो दिनों को छोड़कर किसी भी दिन"/>
    <s v="गोभी"/>
    <s v="प्यार"/>
    <s v="KG"/>
    <s v="KG"/>
    <s v="WEIGHING BALANCE"/>
    <s v="1 KG &gt; 600 G"/>
    <s v="700 G"/>
    <s v="10 KG"/>
    <s v="70 KG 270 G"/>
    <s v="8550 G"/>
    <s v="4000 KG"/>
    <s v="2 DUSTER"/>
    <s v="Sense of touch"/>
    <s v="Milk"/>
    <s v="Manuscript"/>
    <s v="Tulsi"/>
    <s v="English"/>
    <s v="Plants"/>
    <s v="Bhutta"/>
    <s v="Red   stick"/>
    <s v="Ajwain"/>
    <s v="Papa"/>
  </r>
  <r>
    <d v="2023-11-04T21:23:43"/>
    <s v="aaditri3-b026776.1gwls1@kvsrobpl.online"/>
    <x v="30"/>
    <x v="2021"/>
    <x v="9"/>
    <n v="1104"/>
    <n v="1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4T21:27:29"/>
    <s v="vandana3-e026837.1gwls1@kvsrobpl.online"/>
    <x v="3"/>
    <x v="2022"/>
    <x v="9"/>
    <n v="1104"/>
    <n v="24"/>
    <s v="III"/>
    <x v="4"/>
    <s v="Rohan"/>
    <s v="Explore the green garden"/>
    <s v="for a very long time"/>
    <s v="they have hard shell"/>
    <s v="fox"/>
    <s v="Dog"/>
    <s v="burrow"/>
    <s v="cub"/>
    <s v="Forest"/>
    <s v="Song _ sang"/>
    <s v="सेठ"/>
    <s v="कपड़ा"/>
    <s v="सेठ"/>
    <s v="काफ़ी"/>
    <s v="कपड़े रंगने का"/>
    <s v="ऊंची आवाज़"/>
    <s v="सफेद"/>
    <s v="सातो दिनों को छोड़कर किसी भी दिन"/>
    <s v="गोभी"/>
    <s v="जलन"/>
    <s v="KG"/>
    <s v="G"/>
    <s v="WEIGHING BALANCE"/>
    <s v="5 KG  200 G &gt;6 KG"/>
    <s v="1000 G"/>
    <s v="10 KG"/>
    <s v="72 KG 270 G"/>
    <s v="8550 G"/>
    <s v="4 KG"/>
    <s v="2 DUSTER"/>
    <s v="Sense of smell"/>
    <s v="Milk"/>
    <s v="Braille script"/>
    <s v="Tulsi"/>
    <s v="English"/>
    <s v="Plants"/>
    <s v="Milk"/>
    <s v="Red   stick"/>
    <s v="Chilli  powder"/>
    <s v="Papa"/>
  </r>
  <r>
    <d v="2023-11-04T21:31:11"/>
    <s v="arush3-e026728.1gwls1@kvsrobpl.online"/>
    <x v="23"/>
    <x v="2023"/>
    <x v="9"/>
    <n v="1104"/>
    <n v="10"/>
    <s v="III"/>
    <x v="4"/>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4T21:32:13"/>
    <s v="divyanshi3-b0995.bsftknp@kvsrobpl.online"/>
    <x v="1"/>
    <x v="2024"/>
    <x v="32"/>
    <n v="2327"/>
    <n v="3214"/>
    <s v="III"/>
    <x v="1"/>
    <s v="Rohan"/>
    <s v="Explore the green garden"/>
    <s v="for a very long time"/>
    <s v="they have hard shell"/>
    <s v="fox"/>
    <s v="Camel"/>
    <s v="burrow"/>
    <s v="cub"/>
    <s v="Forest"/>
    <s v="put _ but"/>
    <s v="सेठ"/>
    <s v="कपड़ा"/>
    <s v="अवंती"/>
    <s v="काफ़ी"/>
    <s v="कपड़े रंगने का"/>
    <s v="ऊंची आवाज़"/>
    <s v="सफ़ेदी"/>
    <s v="सातो दिनों को छोड़कर किसी भी दिन"/>
    <s v="गोभी"/>
    <s v="जलन"/>
    <s v="KG"/>
    <s v="G"/>
    <s v="SPRING BALANCE"/>
    <s v="1 KG &gt; 600 G"/>
    <s v="700 G"/>
    <s v="10 KG"/>
    <s v="70 KG 270 G"/>
    <s v="855 G"/>
    <s v="4000 KG"/>
    <s v="4 LUNCH BOXES"/>
    <s v="Sense of touch"/>
    <s v="Milk"/>
    <s v="Braille script"/>
    <s v="Tulsi"/>
    <s v="Braille script"/>
    <s v="Plants"/>
    <s v="Halwa"/>
    <s v="White  stick"/>
    <s v="Ajwain"/>
    <s v="Nani"/>
  </r>
  <r>
    <d v="2023-11-04T21:37:14"/>
    <s v="pranshu5-a025851.1gwls1@kvsrobpl.online"/>
    <x v="11"/>
    <x v="2025"/>
    <x v="9"/>
    <n v="1104"/>
    <n v="10"/>
    <s v="III"/>
    <x v="0"/>
    <s v="Tommy"/>
    <s v="Sniff the flowers"/>
    <s v="for a very short time"/>
    <s v="they have hard shell"/>
    <s v="fox"/>
    <s v="Fish"/>
    <s v="burrow"/>
    <s v="cup"/>
    <s v="Village"/>
    <s v="Hay _ say"/>
    <s v="सेठ"/>
    <s v="कपड़ा"/>
    <s v="सेठ"/>
    <s v="काफी"/>
    <s v="कपड़े रंगने का"/>
    <s v="ऊंची आवाज़"/>
    <s v="सफेद"/>
    <s v="सोमवार को"/>
    <s v="आलू"/>
    <s v="प्यार"/>
    <s v="KG"/>
    <s v="KG"/>
    <s v="WEIGHING MACHINE"/>
    <s v="1 KG 200  G &gt; 1200 KG"/>
    <s v="700 G"/>
    <s v="10 KG"/>
    <s v="70 KG 270 G"/>
    <s v="855 G"/>
    <s v="4 KG"/>
    <s v="2 DUSTER"/>
    <s v="Sense of hearing"/>
    <s v="Milk"/>
    <s v="Braille script"/>
    <s v="Coriander"/>
    <s v="English"/>
    <s v="Birds"/>
    <s v="Halwa"/>
    <s v="Red   stick"/>
    <s v="Chilli  powder"/>
    <s v="Ravi bhaiya"/>
  </r>
  <r>
    <d v="2023-11-04T23:26:53"/>
    <s v="abhinav3-b6153.svpi@kvsrobpl.online"/>
    <x v="12"/>
    <x v="2026"/>
    <x v="41"/>
    <s v="Kvs#1234"/>
    <n v="23"/>
    <s v="III"/>
    <x v="1"/>
    <s v="Tommy"/>
    <s v="Go to park"/>
    <s v="for a very long time"/>
    <s v="they are excellent runners"/>
    <s v="fox"/>
    <s v="Fish"/>
    <s v="tree"/>
    <s v="cub"/>
    <s v="Forest"/>
    <s v="Hay _ say"/>
    <s v="सेठ"/>
    <s v="कपड़ा"/>
    <s v="सेठ"/>
    <s v="किसान"/>
    <s v="कपड़े रंगने का"/>
    <s v="ऊंची आवाज़"/>
    <s v="सफ़ेदी"/>
    <s v="सातो दिनों को छोड़कर किसी भी दिन"/>
    <s v="गोभी"/>
    <s v="जलन"/>
    <s v="KG"/>
    <s v="G"/>
    <s v="WEIGHING BALANCE"/>
    <s v="5 KG  200 G &gt;6 KG"/>
    <s v="700 G"/>
    <s v="10 KG"/>
    <s v="72 KG 270 G"/>
    <s v="8550 G"/>
    <s v="4 KG"/>
    <s v="4 LUNCH BOXES"/>
    <s v="Sense of sight"/>
    <s v="Milk"/>
    <s v="Braille script"/>
    <s v="Tulsi"/>
    <s v="Braille script"/>
    <s v="Plants"/>
    <s v="Kheer"/>
    <s v="White  stick"/>
    <s v="Chilli  powder"/>
    <s v="Nani"/>
  </r>
  <r>
    <d v="2023-11-05T08:06:29"/>
    <s v="aksh3-d027464.1gwls1@kvsrobpl.online"/>
    <x v="26"/>
    <x v="2027"/>
    <x v="9"/>
    <n v="1104"/>
    <n v="39"/>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Red   stick"/>
    <s v="Ajwain"/>
    <s v="Ravi bhaiya"/>
  </r>
  <r>
    <d v="2023-11-05T08:46:44"/>
    <s v="rakshit3-d026690.1gwls1@kvsrobpl.online"/>
    <x v="12"/>
    <x v="2028"/>
    <x v="9"/>
    <n v="1104"/>
    <s v="02"/>
    <s v="III"/>
    <x v="2"/>
    <s v="Tommy"/>
    <s v="Go to park"/>
    <s v="for a very long time"/>
    <s v="they have hard shell"/>
    <s v="fox"/>
    <s v="Camel"/>
    <s v="burrow"/>
    <s v="cub"/>
    <s v="Forest"/>
    <s v="Song _ sang"/>
    <s v="सेठ"/>
    <s v="कपड़ा"/>
    <s v="सेठ"/>
    <s v="काफी"/>
    <s v="कपड़े रंगने का"/>
    <s v="ऊंची आवाज़"/>
    <s v="सफेद"/>
    <s v="सोमवार को"/>
    <s v="गोभी"/>
    <s v="जलन"/>
    <s v="KG"/>
    <s v="G"/>
    <s v="WEIGHING BALANCE"/>
    <s v="1 KG 200  G &gt; 1200 KG"/>
    <s v="700 G"/>
    <s v="10 KG"/>
    <s v="72 KG 270 G"/>
    <s v="8550 G"/>
    <s v="4 KG"/>
    <s v="2 DUSTER"/>
    <s v="Sense of sight"/>
    <s v="Milk"/>
    <s v="Braille script"/>
    <s v="Tulsi"/>
    <s v="Braille script"/>
    <s v="Plants"/>
    <s v="Halwa"/>
    <s v="White  stick"/>
    <s v="Ajwain"/>
    <s v="Ravi bhaiya"/>
  </r>
  <r>
    <d v="2023-11-05T09:02:00"/>
    <s v="anushka3akvharda@kvsrobpl.online"/>
    <x v="24"/>
    <x v="2029"/>
    <x v="38"/>
    <n v="1114"/>
    <n v="39"/>
    <s v="III"/>
    <x v="1"/>
    <s v="Tommy"/>
    <s v="Sniff the flowers"/>
    <s v="for a very long time"/>
    <s v="they are excellent runners"/>
    <s v="fox"/>
    <s v="Fish"/>
    <s v="burrow"/>
    <s v="cub"/>
    <s v="Forest"/>
    <s v="Hay _ say"/>
    <s v="सेठ"/>
    <s v="कपड़ा"/>
    <s v="सेठ"/>
    <s v="काफ़ी"/>
    <s v="कपड़े रंगने का"/>
    <s v="ऊंची आवाज़"/>
    <s v="सफ़ेदी"/>
    <s v="सातो दिनों को छोड़कर किसी भी दिन"/>
    <s v="गोभी"/>
    <s v="प्यार"/>
    <s v="KG"/>
    <s v="G"/>
    <s v="SPRING BALANCE"/>
    <s v="238 KG  &lt; 2 KG 38 G"/>
    <s v="700 G"/>
    <s v="10 KG"/>
    <s v="72 KG 270 G"/>
    <s v="8550 G"/>
    <s v="4 KG"/>
    <s v="2 DUSTER"/>
    <s v="Sense of sight"/>
    <s v="Milk"/>
    <s v="Braille script"/>
    <s v="Tulsi"/>
    <s v="Braille script"/>
    <s v="Plants"/>
    <s v="Milk"/>
    <s v="Red   stick"/>
    <s v="Ajwain"/>
    <s v="Ravi bhaiya"/>
  </r>
  <r>
    <d v="2023-11-05T09:02:35"/>
    <s v="pavika3-a6167.svpi@kvsrobpl.online"/>
    <x v="12"/>
    <x v="2030"/>
    <x v="41"/>
    <n v="1136"/>
    <n v="31"/>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5 KG 375 G"/>
    <s v="8000 G"/>
    <s v="4000 KG"/>
    <s v="2 DUSTER"/>
    <s v="Sense of hearing"/>
    <s v="Milk"/>
    <s v="Braille script"/>
    <s v="Tulsi"/>
    <s v="Sign language"/>
    <s v="Plants"/>
    <s v="Halwa"/>
    <s v="White  stick"/>
    <s v="Chilli  powder"/>
    <s v="Ravi bhaiya"/>
  </r>
  <r>
    <d v="2023-11-05T09:25:57"/>
    <s v="rubal3-c09814.dwx@kvsrobpl.online"/>
    <x v="3"/>
    <x v="2031"/>
    <x v="17"/>
    <n v="1101"/>
    <n v="30"/>
    <s v="III"/>
    <x v="3"/>
    <s v="Tommy"/>
    <s v="Go to park"/>
    <s v="for a very long time"/>
    <s v="they are excellent runners"/>
    <s v="fox"/>
    <s v="Camel"/>
    <s v="burrow"/>
    <s v="cup"/>
    <s v="Forest"/>
    <s v="put _ but"/>
    <s v="सेठ"/>
    <s v="कपड़ा"/>
    <s v="सेठ"/>
    <s v="काफ़ी"/>
    <s v="कपड़े रंगने का"/>
    <s v="ऊंची आवाज़"/>
    <s v="सफ़ेदी"/>
    <s v="सातो दिनों को छोड़कर किसी भी दिन"/>
    <s v="बैगन"/>
    <s v="जलन"/>
    <s v="KG"/>
    <s v="KM"/>
    <s v="WEIGHING BALANCE"/>
    <s v="238 KG  &lt; 2 KG 38 G"/>
    <s v="1 KG"/>
    <s v="10 KG"/>
    <s v="70 KG 270 G"/>
    <s v="8550 G"/>
    <s v="4 KG"/>
    <s v="4 LUNCH BOXES"/>
    <s v="Sense of smell"/>
    <s v="Milk"/>
    <s v="Braille script"/>
    <s v="Tulsi"/>
    <s v="English"/>
    <s v="Plants"/>
    <s v="Kheer"/>
    <s v="White  stick"/>
    <s v="Ajwain"/>
    <s v="Ravi bhaiya"/>
  </r>
  <r>
    <d v="2023-11-05T11:58:59"/>
    <s v="japnoor3-b0967.bsftknp@kvsrobpl.online"/>
    <x v="26"/>
    <x v="2032"/>
    <x v="32"/>
    <n v="2327"/>
    <n v="321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Braille script"/>
    <s v="Plants"/>
    <s v="Milk"/>
    <s v="White  stick"/>
    <s v="Ajwain"/>
    <s v="Papa"/>
  </r>
  <r>
    <d v="2023-11-05T12:02:39"/>
    <s v="harsh3-b026772.1gwls1@kvsrobpl.online"/>
    <x v="21"/>
    <x v="2033"/>
    <x v="9"/>
    <n v="1104"/>
    <n v="14"/>
    <s v="III"/>
    <x v="1"/>
    <s v="Rohan"/>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KG"/>
    <s v="G"/>
    <s v="WEIGHING BALANCE"/>
    <s v="1 KG 200  G &gt; 1200 KG"/>
    <s v="600 G"/>
    <s v="10 KG"/>
    <s v="72 KG 270 G"/>
    <s v="8550 G"/>
    <s v="4 KG"/>
    <s v="4 LUNCH BOXES"/>
    <s v="Sense of sight"/>
    <s v="Milk"/>
    <s v="Braille script"/>
    <s v="Tulsi"/>
    <s v="Sign language"/>
    <s v="Plants"/>
    <s v="Halwa"/>
    <s v="Green   stick"/>
    <s v="Ajwain"/>
    <s v="Papa"/>
  </r>
  <r>
    <d v="2023-11-05T12:14:32"/>
    <s v="jigyasu3-a5936.bpl@kvsrobpl.online"/>
    <x v="24"/>
    <x v="2034"/>
    <x v="8"/>
    <n v="118"/>
    <n v="26"/>
    <s v="III"/>
    <x v="0"/>
    <s v="Tommy"/>
    <s v="Go to park"/>
    <s v="for a very long time"/>
    <s v="they have hard shell"/>
    <s v="fox"/>
    <s v="Camel"/>
    <s v="burrow"/>
    <s v="cup"/>
    <s v="Forest"/>
    <s v="put _ but"/>
    <s v="सेठ"/>
    <s v="कपड़ा"/>
    <s v="सेठ"/>
    <s v="काफी"/>
    <s v="कपड़े रंगने का"/>
    <s v="ऊंची आवाज़"/>
    <s v="सफ़ेदी"/>
    <s v="सातो दिनों को छोड़कर किसी भी दिन"/>
    <s v="गोभी"/>
    <s v="जलन"/>
    <s v="KG"/>
    <s v="CM"/>
    <s v="WEIGHING BALANCE"/>
    <s v="5 KG  200 G &gt;6 KG"/>
    <s v="600 G"/>
    <s v="10 KG"/>
    <s v="75 KG 375 G"/>
    <s v="8550 G"/>
    <s v="4 KG"/>
    <s v="2 DUSTER"/>
    <s v="Sense of sight"/>
    <s v="Milk"/>
    <s v="Braille script"/>
    <s v="Coriander"/>
    <s v="Sign language"/>
    <s v="Plants"/>
    <s v="Halwa"/>
    <s v="White  stick"/>
    <s v="Ajwain"/>
    <s v="Papa"/>
  </r>
  <r>
    <d v="2023-11-05T12:18:44"/>
    <s v="rishabh3-b1388.bsftknp@kvsrobpl.online"/>
    <x v="23"/>
    <x v="2035"/>
    <x v="32"/>
    <n v="2327"/>
    <n v="31"/>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5T12:50:53"/>
    <s v="prinsi3-a6019.bpl@kvsrobpl.online"/>
    <x v="28"/>
    <x v="2036"/>
    <x v="8"/>
    <n v="1118"/>
    <n v="33"/>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इच्छा"/>
    <s v="KG"/>
    <s v="G"/>
    <s v="WEIGHING BALANCE"/>
    <s v="238 KG  &lt; 2 KG 38 G"/>
    <s v="600 G"/>
    <s v="10 KG"/>
    <s v="72 KG 270 G"/>
    <s v="8550 G"/>
    <s v="4 KG"/>
    <s v="2 DUSTER"/>
    <s v="Sense of sight"/>
    <s v="Milk"/>
    <s v="Braille script"/>
    <s v="Tulsi"/>
    <s v="Braille script"/>
    <s v="Plants"/>
    <s v="Bhutta"/>
    <s v="White  stick"/>
    <s v="Chilli  powder"/>
    <s v="Ravi bhaiya"/>
  </r>
  <r>
    <d v="2023-11-05T13:02:19"/>
    <s v="mantasha3-a5980.bpl@kvsrobpl.online"/>
    <x v="26"/>
    <x v="2037"/>
    <x v="8"/>
    <n v="118"/>
    <n v="7"/>
    <s v="III"/>
    <x v="0"/>
    <s v="Tommy"/>
    <s v="Hide in his shell"/>
    <s v="for a very long time"/>
    <s v="they have hard shell"/>
    <s v="fox"/>
    <s v="Camel"/>
    <s v="tree"/>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5T13:03:05"/>
    <s v="samriddhi3-a5984.bpl@kvsrobpl.online"/>
    <x v="32"/>
    <x v="2038"/>
    <x v="8"/>
    <n v="1118"/>
    <n v="3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5T13:58:47"/>
    <s v="harshit3-a5923.bpl@kvsrobpl.online"/>
    <x v="21"/>
    <x v="2039"/>
    <x v="8"/>
    <n v="1118"/>
    <n v="24"/>
    <s v="III"/>
    <x v="0"/>
    <s v="Tommy"/>
    <s v="Hide in his shell"/>
    <s v="for a very long time"/>
    <s v="they have hard shell"/>
    <s v="fox"/>
    <s v="Camel"/>
    <s v="web"/>
    <s v="puppy"/>
    <s v="Forest"/>
    <s v="Song _ sang"/>
    <s v="सेठ"/>
    <s v="कपड़ा"/>
    <s v="सेठ"/>
    <s v="काफ़ी"/>
    <s v="कपड़े रंगने का"/>
    <s v="ऊंची आवाज़"/>
    <s v="सफ़ेदी"/>
    <s v="सोमवार को"/>
    <s v="गोभी"/>
    <s v="जलन"/>
    <s v="KG"/>
    <s v="G"/>
    <s v="WEIGHING BALANCE"/>
    <s v="1 KG 200  G &gt; 1200 KG"/>
    <s v="700 G"/>
    <s v="10 KG"/>
    <s v="72 KG 270 G"/>
    <s v="8550 G"/>
    <s v="4 KG"/>
    <s v="4 LUNCH BOXES"/>
    <s v="Sense of sight"/>
    <s v="Milk"/>
    <s v="Manuscript"/>
    <s v="Tulsi"/>
    <s v="English"/>
    <s v="Plants"/>
    <s v="Bhutta"/>
    <s v="White  stick"/>
    <s v="Ajwain"/>
    <s v="Papa"/>
  </r>
  <r>
    <d v="2023-11-05T14:22:25"/>
    <s v="aanvi3-b6140.svpi@kvsrobpl.online"/>
    <x v="13"/>
    <x v="2040"/>
    <x v="41"/>
    <n v="1136"/>
    <n v="19"/>
    <s v="III"/>
    <x v="1"/>
    <s v="Tommy"/>
    <s v="Hide in his shell"/>
    <s v="for a very long time"/>
    <s v="they are excellent runners"/>
    <s v="fox"/>
    <s v="Camel"/>
    <s v="burrow"/>
    <s v="kitten"/>
    <s v="Forest"/>
    <s v="Hay _ say"/>
    <s v="सेठ"/>
    <s v="कपड़ा"/>
    <s v="सेठ"/>
    <s v="काफ़ी"/>
    <s v="कपड़े रंगने का"/>
    <s v="ऊंची आवाज़"/>
    <s v="सफ़ेदी"/>
    <s v="सातो दिनों को छोड़कर किसी भी दिन"/>
    <s v="आलू"/>
    <s v="जलन"/>
    <s v="KG"/>
    <s v="G"/>
    <s v="WEIGHING MACHINE"/>
    <s v="238 KG  &lt; 2 KG 38 G"/>
    <s v="700 G"/>
    <s v="10 KG"/>
    <s v="72 KG 270 G"/>
    <s v="8550 G"/>
    <s v="4 KG"/>
    <s v="4 LUNCH BOXES"/>
    <s v="Sense of sight"/>
    <s v="Milk"/>
    <s v="Braille script"/>
    <s v="Tulsi"/>
    <s v="Sign language"/>
    <s v="Plants"/>
    <s v="Bhutta"/>
    <s v="White  stick"/>
    <s v="Ajwain"/>
    <s v="Nani"/>
  </r>
  <r>
    <d v="2023-11-05T14:32:29"/>
    <s v="harsh3-a6343.svpi@kvsrobpl.online"/>
    <x v="12"/>
    <x v="2041"/>
    <x v="41"/>
    <n v="1136"/>
    <n v="36"/>
    <s v="III"/>
    <x v="0"/>
    <s v="Tommy"/>
    <s v="Hide in his shell"/>
    <s v="for a very long time"/>
    <s v="they are excellent runners"/>
    <s v="fox"/>
    <s v="Camel"/>
    <s v="burrow"/>
    <s v="cub"/>
    <s v="Forest"/>
    <s v="put _ but"/>
    <s v="सेठ"/>
    <s v="कपड़ा"/>
    <s v="सेठ"/>
    <s v="काफ़ी"/>
    <s v="कपड़े रंगने का"/>
    <s v="हल्की आवाज"/>
    <s v="सफेद"/>
    <s v="सातो दिनों को छोड़कर किसी भी दिन"/>
    <s v="गोभी"/>
    <s v="जलन"/>
    <s v="KG"/>
    <s v="KG"/>
    <s v="SPRING BALANCE"/>
    <s v="1 KG 200  G &gt; 1200 KG"/>
    <s v="700 G"/>
    <s v="10 KG"/>
    <s v="72 KG 270 G"/>
    <s v="8550 G"/>
    <s v="4000 KG"/>
    <s v="2 DUSTER"/>
    <s v="Sense of sight"/>
    <s v="Milk"/>
    <s v="Braille script"/>
    <s v="Tulsi"/>
    <s v="Sign language"/>
    <s v="Plants"/>
    <s v="Bhutta"/>
    <s v="White  stick"/>
    <s v="Ajwain"/>
    <s v="Mother"/>
  </r>
  <r>
    <d v="2023-11-05T14:32:37"/>
    <s v="sourya3-e026991.1gwls1@kvsrobpl.online"/>
    <x v="21"/>
    <x v="2042"/>
    <x v="9"/>
    <n v="1104"/>
    <n v="31"/>
    <s v="III"/>
    <x v="4"/>
    <s v="Tommy"/>
    <s v="Sniff the flowers"/>
    <s v="for a very long time"/>
    <s v="they live for a very short time"/>
    <s v="fox"/>
    <s v="Camel"/>
    <s v="burrow"/>
    <s v="kitten"/>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Ravi bhaiya"/>
  </r>
  <r>
    <d v="2023-11-05T14:57:22"/>
    <s v="ananya3-b026737.1gwls1@kvsrobpl.online"/>
    <x v="31"/>
    <x v="224"/>
    <x v="9"/>
    <n v="1234"/>
    <n v="1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5T14:58:56"/>
    <s v="shivanya3-b026780.1gwls1@kvsrobpl.online"/>
    <x v="26"/>
    <x v="2043"/>
    <x v="9"/>
    <n v="12345"/>
    <n v="1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5T15:05:39"/>
    <s v="abhisar3-d026915.1gwls1@kvsrobpl.online"/>
    <x v="23"/>
    <x v="2044"/>
    <x v="9"/>
    <n v="1104"/>
    <n v="34"/>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5T15:19:06"/>
    <s v="aniket3-a5910.bpl@kvsrobpl.online"/>
    <x v="32"/>
    <x v="2045"/>
    <x v="8"/>
    <n v="1118"/>
    <n v="1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5T15:44:07"/>
    <s v="arshil3a012287.kvp@kvsrobpl.online"/>
    <x v="25"/>
    <x v="2046"/>
    <x v="40"/>
    <n v="1130"/>
    <n v="3109"/>
    <s v="III"/>
    <x v="0"/>
    <s v="Tommy"/>
    <s v="Go to park"/>
    <s v="for a very long time"/>
    <s v="they have hard shell"/>
    <s v="fox"/>
    <s v="Camel"/>
    <s v="burrow"/>
    <s v="cub"/>
    <s v="Forest"/>
    <s v="Hay _ say"/>
    <s v="सेठ"/>
    <s v="कपड़ा"/>
    <s v="सेठ"/>
    <s v="काफ़ी"/>
    <s v="कपड़े रंगने का"/>
    <s v="ऊंची आवाज़"/>
    <s v="सफ़ेदी"/>
    <s v="मंगलवार को"/>
    <s v="गोभी"/>
    <s v="जलन"/>
    <s v="KG"/>
    <s v="G"/>
    <s v="WEIGHING BALANCE"/>
    <s v="238 KG  &lt; 2 KG 38 G"/>
    <s v="700 G"/>
    <s v="10 KG"/>
    <s v="72 KG 270 G"/>
    <s v="8550 G"/>
    <s v="4 KG"/>
    <s v="4 LUNCH BOXES"/>
    <s v="Sense of sight"/>
    <s v="Milk"/>
    <s v="Braille script"/>
    <s v="Tulsi"/>
    <s v="Sign language"/>
    <s v="Plants"/>
    <s v="Kheer"/>
    <s v="White  stick"/>
    <s v="Ajwain"/>
    <s v="Ravi bhaiya"/>
  </r>
  <r>
    <d v="2023-11-05T16:02:50"/>
    <s v="akshat3-a6030.bpl@kvsrobpl.online"/>
    <x v="21"/>
    <x v="2047"/>
    <x v="8"/>
    <n v="1118"/>
    <n v="15"/>
    <s v="III"/>
    <x v="0"/>
    <s v="Tommy"/>
    <s v="Hide in his shell"/>
    <s v="for a very long time"/>
    <s v="they are excellent runners"/>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Blue  stick"/>
    <s v="Ajwain"/>
    <s v="Mother"/>
  </r>
  <r>
    <d v="2023-11-05T16:23:42"/>
    <s v="samiksha3b012219.kvp@kvsrobpl.online"/>
    <x v="24"/>
    <x v="2048"/>
    <x v="40"/>
    <n v="1130"/>
    <n v="24"/>
    <s v="III"/>
    <x v="1"/>
    <s v="Tommy"/>
    <s v="Go to park"/>
    <s v="for a very long time"/>
    <s v="they are excellent runners"/>
    <s v="fox"/>
    <s v="Camel"/>
    <s v="burrow"/>
    <s v="cub"/>
    <s v="Forest"/>
    <s v="hear _ here"/>
    <s v="सेठ"/>
    <s v="कपड़ा"/>
    <s v="सेठ"/>
    <s v="काफ़ी"/>
    <s v="कपड़े रंगने का"/>
    <s v="ऊंची आवाज़"/>
    <s v="सफ़ेदी"/>
    <s v="मंगलवार को"/>
    <s v="बैगन"/>
    <s v="जलन"/>
    <s v="KG"/>
    <s v="G"/>
    <s v="WEIGHING BALANCE"/>
    <s v="238 KG  &lt; 2 KG 38 G"/>
    <s v="700 G"/>
    <s v="10 KG"/>
    <s v="72 KG 270 G"/>
    <s v="8000 G"/>
    <s v="4 G"/>
    <s v="4 LUNCH BOXES"/>
    <s v="Sense of sight"/>
    <s v="Milk"/>
    <s v="Braille script"/>
    <s v="Tulsi"/>
    <s v="Braille script"/>
    <s v="Plants"/>
    <s v="Halwa"/>
    <s v="Red   stick"/>
    <s v="Ajwain"/>
    <s v="Papa"/>
  </r>
  <r>
    <d v="2023-11-05T16:53:41"/>
    <s v="mrityunjay3-a6279.bpl@kvsrobpl.online"/>
    <x v="26"/>
    <x v="2049"/>
    <x v="8"/>
    <n v="1118"/>
    <n v="31"/>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Ravi bhaiya"/>
  </r>
  <r>
    <d v="2023-11-05T17:10:29"/>
    <s v="aarohi3-a026852.1gwls1@kvsrobpl.online"/>
    <x v="21"/>
    <x v="2050"/>
    <x v="9"/>
    <n v="1105"/>
    <n v="34"/>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आलू"/>
    <s v="जलन"/>
    <s v="KG"/>
    <s v="G"/>
    <s v="WEIGHING MACHINE"/>
    <s v="238 KG  &lt; 2 KG 38 G"/>
    <s v="1000 G"/>
    <s v="10 KG"/>
    <s v="70 KG 270 G"/>
    <s v="8550 G"/>
    <s v="4 KG"/>
    <s v="2 DUSTER"/>
    <s v="Sense of sight"/>
    <s v="Milk"/>
    <s v="Braille script"/>
    <s v="Tulsi"/>
    <s v="Sign language"/>
    <s v="Plants"/>
    <s v="Bhutta"/>
    <s v="White  stick"/>
    <s v="Ajwain"/>
    <s v="Papa"/>
  </r>
  <r>
    <d v="2023-11-05T17:24:26"/>
    <s v="ishan3-a5965.bpl@kvsrobpl.online"/>
    <x v="23"/>
    <x v="2051"/>
    <x v="8"/>
    <n v="1118"/>
    <n v="2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Milk"/>
    <s v="White  stick"/>
    <s v="Ajwain"/>
    <s v="Papa"/>
  </r>
  <r>
    <d v="2023-11-05T17:39:17"/>
    <s v="poorab3-a1058.bsftknp@kvsrobpl.online"/>
    <x v="21"/>
    <x v="2052"/>
    <x v="32"/>
    <n v="2327"/>
    <n v="1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3 KG 170 G"/>
    <s v="8550 G"/>
    <s v="4 KG"/>
    <s v="2 DUSTER"/>
    <s v="Sense of touch"/>
    <s v="Milk"/>
    <s v="Braille script"/>
    <s v="Tulsi"/>
    <s v="English"/>
    <s v="Plants"/>
    <s v="Bhutta"/>
    <s v="White  stick"/>
    <s v="Ajwain"/>
    <s v="Ravi bhaiya"/>
  </r>
  <r>
    <d v="2023-11-05T18:24:50"/>
    <s v="priyanshi3-a09646.dwx@kvsrobpl.online"/>
    <x v="31"/>
    <x v="2053"/>
    <x v="17"/>
    <n v="1101"/>
    <n v="27"/>
    <s v="III"/>
    <x v="0"/>
    <s v="Tommy"/>
    <s v="Sniff the flowers"/>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5T18:44:00"/>
    <s v="anika3bkvitarsicpe@kvsrobpl.online"/>
    <x v="23"/>
    <x v="2054"/>
    <x v="38"/>
    <n v="1114"/>
    <n v="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5T18:48:48"/>
    <s v="ishu3-a6070.svpi@kvsrobpl.online"/>
    <x v="31"/>
    <x v="2055"/>
    <x v="41"/>
    <s v="Kvs#1234"/>
    <n v="2"/>
    <s v="III"/>
    <x v="0"/>
    <s v="Tommy"/>
    <s v="Hide in his shell"/>
    <s v="for a very long time"/>
    <s v="they give birth to baby"/>
    <s v="fox"/>
    <s v="Camel"/>
    <s v="burrow"/>
    <s v="cub"/>
    <s v="Forest"/>
    <s v="hear _ here"/>
    <s v="सेठ"/>
    <s v="कपड़ा"/>
    <s v="सेठ"/>
    <s v="काफ़ी"/>
    <s v="कपड़े रंगने का"/>
    <s v="ऊंची आवाज़"/>
    <s v="सफ़ेदी"/>
    <s v="सातो दिनों को छोड़कर किसी भी दिन"/>
    <s v="बैगन"/>
    <s v="जलन"/>
    <s v="KG"/>
    <s v="G"/>
    <s v="WEIGHING BALANCE"/>
    <s v="1 KG 200  G &gt; 1200 KG"/>
    <s v="700 G"/>
    <s v="10 KG"/>
    <s v="72 KG 270 G"/>
    <s v="8550 G"/>
    <s v="4 KG"/>
    <s v="4 LUNCH BOXES"/>
    <s v="Sense of sight"/>
    <s v="Milk"/>
    <s v="Braille script"/>
    <s v="Tulsi"/>
    <s v="Sign language"/>
    <s v="Plants"/>
    <s v="Bhutta"/>
    <s v="White  stick"/>
    <s v="Ajwain"/>
    <s v="Papa"/>
  </r>
  <r>
    <d v="2023-11-05T18:53:25"/>
    <s v="priyansh3-e026731.1gwls1@kvsrobpl.online"/>
    <x v="23"/>
    <x v="2056"/>
    <x v="9"/>
    <n v="1104"/>
    <n v="12"/>
    <s v="III"/>
    <x v="4"/>
    <s v="Rakhi"/>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5T18:56:36"/>
    <s v="aaveshi3-a6009.bpl@kvsrobpl.online"/>
    <x v="8"/>
    <x v="2057"/>
    <x v="8"/>
    <n v="1118"/>
    <n v="14"/>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DIGITAL MACHINE"/>
    <s v="1 KG &gt; 600 G"/>
    <s v="1 KG"/>
    <s v="10 KG"/>
    <s v="72 KG 270 G"/>
    <s v="8550 G"/>
    <s v="4 KG"/>
    <s v="4 LUNCH BOXES"/>
    <s v="Sense of hearing"/>
    <s v="Milk"/>
    <s v="Braille script"/>
    <s v="Tulsi"/>
    <s v="Braille script"/>
    <s v="Plants"/>
    <s v="Bhutta"/>
    <s v="Red   stick"/>
    <s v="Clove oil"/>
    <s v="Ravi bhaiya"/>
  </r>
  <r>
    <d v="2023-11-05T19:09:18"/>
    <s v="neha12-b5993.svpi@kvsrobpl.online"/>
    <x v="25"/>
    <x v="2058"/>
    <x v="41"/>
    <n v="1136"/>
    <n v="24"/>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G"/>
    <s v="4 LUNCH BOXES"/>
    <s v="Sense of hearing"/>
    <s v="Milk"/>
    <s v="Braille script"/>
    <s v="Tulsi"/>
    <s v="Sign language"/>
    <s v="Plants"/>
    <s v="Milk"/>
    <s v="White  stick"/>
    <s v="Ajwain"/>
    <s v="Papa"/>
  </r>
  <r>
    <d v="2023-11-05T19:10:17"/>
    <s v="gagan3-a6067.svpi@kvsrobpl.online"/>
    <x v="26"/>
    <x v="2059"/>
    <x v="41"/>
    <n v="1136"/>
    <s v="Rool. No.  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5 KG 375 G"/>
    <s v="8550 G"/>
    <s v="4 KG"/>
    <s v="4 LUNCH BOXES"/>
    <s v="Sense of sight"/>
    <s v="Milk"/>
    <s v="Braille script"/>
    <s v="Tulsi"/>
    <s v="Sign language"/>
    <s v="Plants"/>
    <s v="Halwa"/>
    <s v="White  stick"/>
    <s v="Ajwain"/>
    <s v="Papa"/>
  </r>
  <r>
    <d v="2023-11-05T19:21:16"/>
    <s v="devansh3-a5939.bpl@kvsrobpl.online"/>
    <x v="26"/>
    <x v="2060"/>
    <x v="8"/>
    <n v="5939"/>
    <n v="5"/>
    <s v="III"/>
    <x v="0"/>
    <s v="Tommy"/>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Papa"/>
  </r>
  <r>
    <d v="2023-11-05T19:32:50"/>
    <s v="rishikesh3-a6000.bpl@kvsrobpl.online"/>
    <x v="25"/>
    <x v="2061"/>
    <x v="8"/>
    <n v="1114"/>
    <n v="36"/>
    <s v="III"/>
    <x v="0"/>
    <s v="Tommy"/>
    <s v="Hide in his shell"/>
    <s v="for a very long time"/>
    <s v="they have hard shell"/>
    <s v="fox"/>
    <s v="Whale"/>
    <s v="burrow"/>
    <s v="cub"/>
    <s v="Forest"/>
    <s v="hear _ here"/>
    <s v="सेठ"/>
    <s v="कपड़ा"/>
    <s v="सेठ"/>
    <s v="काफ़ी"/>
    <s v="कपड़े रंगने का"/>
    <s v="ऊंची आवाज़"/>
    <s v="सफ़ेदी"/>
    <s v="सातो दिनों को छोड़कर किसी भी दिन"/>
    <s v="गोभी"/>
    <s v="जलन"/>
    <s v="KG"/>
    <s v="KG"/>
    <s v="WEIGHING BALANCE"/>
    <s v="238 KG  &lt; 2 KG 38 G"/>
    <s v="700 G"/>
    <s v="10 KG"/>
    <s v="72 KG 270 G"/>
    <s v="8550 G"/>
    <s v="4 KG"/>
    <s v="2 DUSTER"/>
    <s v="Sense of sight"/>
    <s v="Milk"/>
    <s v="Braille script"/>
    <s v="Tulsi"/>
    <s v="Sign language"/>
    <s v="Plants"/>
    <s v="Bhutta"/>
    <s v="White  stick"/>
    <s v="Ajwain"/>
    <s v="Papa"/>
  </r>
  <r>
    <d v="2023-11-05T19:37:53"/>
    <s v="navika3-b6168.svpi@kvsrobpl.online"/>
    <x v="23"/>
    <x v="2062"/>
    <x v="41"/>
    <n v="1136"/>
    <n v="2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Papa"/>
  </r>
  <r>
    <d v="2023-11-05T20:11:45"/>
    <s v="ananya3-b026686.1gwls1@kvsrobpl.online"/>
    <x v="23"/>
    <x v="2063"/>
    <x v="9"/>
    <n v="1104"/>
    <n v="3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Milk"/>
    <s v="White  stick"/>
    <s v="Ajwain"/>
    <s v="Ravi bhaiya"/>
  </r>
  <r>
    <d v="2023-11-05T20:40:52"/>
    <s v="atul3-a5937.bpl@kvsrobpl.online"/>
    <x v="15"/>
    <x v="2064"/>
    <x v="8"/>
    <n v="1118"/>
    <n v="19"/>
    <s v="III"/>
    <x v="0"/>
    <s v="Tommy"/>
    <s v="Go to park"/>
    <s v="for a very short time"/>
    <s v="they are excellent runners"/>
    <s v="fox"/>
    <s v="Fish"/>
    <s v="burrow"/>
    <s v="cup"/>
    <s v="Town"/>
    <s v="Hay _ say"/>
    <s v="सेठ"/>
    <s v="कपड़ा"/>
    <s v="सेठ"/>
    <s v="काफ़ी"/>
    <s v="कपड़े रंगने का"/>
    <s v="ऊंची आवाज़"/>
    <s v="सफेद"/>
    <s v="सातो दिनों को छोड़कर किसी भी दिन"/>
    <s v="गोभी"/>
    <s v="जलन"/>
    <s v="KM"/>
    <s v="G"/>
    <s v="WEIGHING MACHINE"/>
    <s v="238 KG  &lt; 2 KG 38 G"/>
    <s v="700 G"/>
    <s v="10 KG"/>
    <s v="72 KG 270 G"/>
    <s v="8550 G"/>
    <s v="4 G"/>
    <s v="4 LUNCH BOXES"/>
    <s v="Sense of touch"/>
    <s v="Milk"/>
    <s v="Manuscript"/>
    <s v="Tulsi"/>
    <s v="English"/>
    <s v="Birds"/>
    <s v="Halwa"/>
    <s v="Green   stick"/>
    <s v="Chilli  powder"/>
    <s v="Nani"/>
  </r>
  <r>
    <d v="2023-11-05T21:01:44"/>
    <s v="kushagra3-a5960.bpl@kvsrobpl.online"/>
    <x v="25"/>
    <x v="2065"/>
    <x v="8"/>
    <n v="1118"/>
    <n v="29"/>
    <s v="III"/>
    <x v="0"/>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gt; 600 G"/>
    <s v="1000 G"/>
    <s v="9 KG"/>
    <s v="72 KG 270 G"/>
    <s v="8550 G"/>
    <s v="4 KG"/>
    <s v="2 DUSTER"/>
    <s v="Sense of sight"/>
    <s v="Milk"/>
    <s v="Braille script"/>
    <s v="Tulsi"/>
    <s v="Sign language"/>
    <s v="Plants"/>
    <s v="Bhutta"/>
    <s v="White  stick"/>
    <s v="Ajwain"/>
    <s v="Papa"/>
  </r>
  <r>
    <d v="2023-11-05T21:03:28"/>
    <s v="anushka3-b1100.bsftknp@kvsrobpl.online"/>
    <x v="8"/>
    <x v="2066"/>
    <x v="32"/>
    <n v="2327"/>
    <n v="3207"/>
    <s v="III"/>
    <x v="1"/>
    <s v="Tommy"/>
    <s v="Go to park"/>
    <s v="for a very long time"/>
    <s v="they are excellent runners"/>
    <s v="fox"/>
    <s v="Camel"/>
    <s v="burrow"/>
    <s v="cub"/>
    <s v="Forest"/>
    <s v="hear _ here"/>
    <s v="सेठ"/>
    <s v="कपड़ा"/>
    <s v="सेठ"/>
    <s v="काफ़ी"/>
    <s v="कपड़े रंगने का"/>
    <s v="ऊंची आवाज़"/>
    <s v="सफेद"/>
    <s v="सातो दिनों को छोड़कर किसी भी दिन"/>
    <s v="गोभी"/>
    <s v="इच्छा"/>
    <s v="KG"/>
    <s v="G"/>
    <s v="WEIGHING BALANCE"/>
    <s v="238 KG  &lt; 2 KG 38 G"/>
    <s v="1000 G"/>
    <s v="10 KG"/>
    <s v="72 KG 270 G"/>
    <s v="8550 G"/>
    <s v="4 KG"/>
    <s v="4 LUNCH BOXES"/>
    <s v="Sense of hearing"/>
    <s v="Milk"/>
    <s v="Braille script"/>
    <s v="Tulsi"/>
    <s v="Sign language"/>
    <s v="Plants"/>
    <s v="Bhutta"/>
    <s v="White  stick"/>
    <s v="Ajwain"/>
    <s v="Papa"/>
  </r>
  <r>
    <d v="2023-11-05T21:48:38"/>
    <s v="divyansh3-c27764.1gwls1@kvsrobpl.online"/>
    <x v="26"/>
    <x v="2067"/>
    <x v="9"/>
    <n v="1104"/>
    <n v="39"/>
    <s v="III"/>
    <x v="3"/>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5T22:25:17"/>
    <s v="khuvaish3-b1016.bsftknp@kvsrobpl.online"/>
    <x v="8"/>
    <x v="2068"/>
    <x v="9"/>
    <n v="54159"/>
    <n v="20"/>
    <s v="III"/>
    <x v="1"/>
    <s v="Tommy"/>
    <s v="Hide in his shell"/>
    <s v="for a very long time"/>
    <s v="they have hard shell"/>
    <s v="fox"/>
    <s v="Camel"/>
    <s v="web"/>
    <s v="cub"/>
    <s v="Forest"/>
    <s v="Song _ sang"/>
    <s v="सेठ"/>
    <s v="कपड़ा"/>
    <s v="सेठ"/>
    <s v="काफी"/>
    <s v="कपड़े रंगने का"/>
    <s v="ऊंची आवाज़"/>
    <s v="सफ़ेदी"/>
    <s v="सोमवार को"/>
    <s v="गोभी"/>
    <s v="जलन"/>
    <s v="KG"/>
    <s v="G"/>
    <s v="WEIGHING MACHINE"/>
    <s v="238 KG  &lt; 2 KG 38 G"/>
    <s v="700 G"/>
    <s v="10 KG"/>
    <s v="72 KG 270 G"/>
    <s v="8550 G"/>
    <s v="4 KG"/>
    <s v="1 BOX"/>
    <s v="Sense of sight"/>
    <s v="Milk"/>
    <s v="Manuscript"/>
    <s v="Tulsi"/>
    <s v="Sign language"/>
    <s v="Plants"/>
    <s v="Bhutta"/>
    <s v="White  stick"/>
    <s v="Ajwain"/>
    <s v="Papa"/>
  </r>
  <r>
    <d v="2023-11-05T22:30:53"/>
    <s v="hiza3b012560.kvp@kvsrobpl.online"/>
    <x v="31"/>
    <x v="2069"/>
    <x v="24"/>
    <n v="1130"/>
    <n v="38"/>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Braille script"/>
    <s v="Plants"/>
    <s v="Bhutta"/>
    <s v="White  stick"/>
    <s v="Ajwain"/>
    <s v="Ravi bhaiya"/>
  </r>
  <r>
    <d v="2023-11-05T23:04:19"/>
    <s v="atharv3akvharda@kvsrobpl.online"/>
    <x v="3"/>
    <x v="2070"/>
    <x v="12"/>
    <n v="2203"/>
    <n v="38"/>
    <s v="III"/>
    <x v="0"/>
    <s v="Tommy"/>
    <s v="Hide in his shell"/>
    <s v="for a very long time"/>
    <s v="they have hard shell"/>
    <s v="fox"/>
    <s v="Camel"/>
    <s v="web"/>
    <s v="cub"/>
    <s v="Forest"/>
    <s v="put _ but"/>
    <s v="सेठ"/>
    <s v="कपड़ा"/>
    <s v="सेठ"/>
    <s v="काफी"/>
    <s v="कपड़े रंगने का"/>
    <s v="ऊंची आवाज़"/>
    <s v="सफेद"/>
    <s v="सातो दिनों को छोड़कर किसी भी दिन"/>
    <s v="गोभी"/>
    <s v="इच्छा"/>
    <s v="KG"/>
    <s v="G"/>
    <s v="WEIGHING MACHINE"/>
    <s v="1 KG 200  G &gt; 1200 KG"/>
    <s v="600 G"/>
    <s v="10 KG"/>
    <s v="73 KG 170 G"/>
    <s v="8055 G"/>
    <s v="4 KG"/>
    <s v="4 LUNCH BOXES"/>
    <s v="Sense of sight"/>
    <s v="Milk"/>
    <s v="Braille script"/>
    <s v="Tulsi"/>
    <s v="Sign language"/>
    <s v="Plants"/>
    <s v="Halwa"/>
    <s v="Red   stick"/>
    <s v="Clove oil"/>
    <s v="Papa"/>
  </r>
  <r>
    <d v="2023-11-05T23:25:22"/>
    <s v="alfaiz2-a6133.bpl@kvsrobpl.online"/>
    <x v="8"/>
    <x v="2071"/>
    <x v="8"/>
    <n v="1118"/>
    <n v="13"/>
    <s v="III"/>
    <x v="0"/>
    <s v="Tommy"/>
    <s v="Hide in his shell"/>
    <s v="for a very long time"/>
    <s v="they have hard shell"/>
    <s v="fox"/>
    <s v="Camel"/>
    <s v="burrow"/>
    <s v="cub"/>
    <s v="Forest"/>
    <s v="hear _ here"/>
    <s v="सेठ"/>
    <s v="कपड़ा"/>
    <s v="सेठ"/>
    <s v="काफी"/>
    <s v="कपड़े रंगने का"/>
    <s v="मीठी आवाज"/>
    <s v="सफ़ेदी"/>
    <s v="सातो दिनों को छोड़कर किसी भी दिन"/>
    <s v="गोभी"/>
    <s v="प्यार"/>
    <s v="KG"/>
    <s v="G"/>
    <s v="SPRING BALANCE"/>
    <s v="1 KG &gt; 600 G"/>
    <s v="700 G"/>
    <s v="10 KG"/>
    <s v="72 KG 270 G"/>
    <s v="8550 G"/>
    <s v="4 KG"/>
    <s v="2 DUSTER"/>
    <s v="Sense of sight"/>
    <s v="Milk"/>
    <s v="Braille script"/>
    <s v="Tulsi"/>
    <s v="Sign language"/>
    <s v="Plants"/>
    <s v="Bhutta"/>
    <s v="Red   stick"/>
    <s v="Ajwain"/>
    <s v="Ravi bhaiya"/>
  </r>
  <r>
    <d v="2023-11-06T06:22:42"/>
    <s v="sakshm3-b1014.bsftknp@kvsrobpl.online"/>
    <x v="1"/>
    <x v="2072"/>
    <x v="32"/>
    <n v="1234"/>
    <n v="37"/>
    <s v="III"/>
    <x v="1"/>
    <s v="Tommy"/>
    <s v="Explore the green garden"/>
    <s v="for a very hard time"/>
    <s v="they live for a very short time"/>
    <s v="fox"/>
    <s v="Camel"/>
    <s v="web"/>
    <s v="cub"/>
    <s v="Forest"/>
    <s v="put _ but"/>
    <s v="सेठ"/>
    <s v="कपड़ा"/>
    <s v="सेठ"/>
    <s v="काफ़ी"/>
    <s v="कपड़े रंगने का"/>
    <s v="ऊंची आवाज़"/>
    <s v="सफ़ेदी"/>
    <s v="सातो दिनों को छोड़कर किसी भी दिन"/>
    <s v="गोभी"/>
    <s v="जलन"/>
    <s v="KG"/>
    <s v="G"/>
    <s v="WEIGHING MACHINE"/>
    <s v="238 KG  &lt; 2 KG 38 G"/>
    <s v="700 G"/>
    <s v="9 KG"/>
    <s v="72 KG 270 G"/>
    <s v="8550 G"/>
    <s v="4 KG"/>
    <s v="4 LUNCH BOXES"/>
    <s v="Sense of sight"/>
    <s v="Milk"/>
    <s v="Manuscript"/>
    <s v="Tulsi"/>
    <s v="English"/>
    <s v="Plants"/>
    <s v="Halwa"/>
    <s v="Red   stick"/>
    <s v="Ajwain"/>
    <s v="Papa"/>
  </r>
  <r>
    <d v="2023-11-06T07:32:03"/>
    <s v="dhruvya3-e026797.1gwls1@kvsrobpl.online"/>
    <x v="6"/>
    <x v="2073"/>
    <x v="9"/>
    <n v="1104"/>
    <n v="18"/>
    <s v="III"/>
    <x v="4"/>
    <s v="Rohan"/>
    <s v="Go to park"/>
    <s v="for a very hard time"/>
    <s v="they have hard shell"/>
    <s v="dog"/>
    <s v="Camel"/>
    <s v="burrow"/>
    <s v="cub"/>
    <s v="Village"/>
    <s v="Song _ sang"/>
    <s v="सेठ"/>
    <s v="कपड़ा"/>
    <s v="सेठ"/>
    <s v="काफी"/>
    <s v="कपड़े रंगने का"/>
    <s v="ऊंची आवाज़"/>
    <s v="सफ़ेदी"/>
    <s v="सातो दिनों को छोड़कर किसी भी दिन"/>
    <s v="गोभी"/>
    <s v="जलन"/>
    <s v="KG"/>
    <s v="G"/>
    <s v="WEIGHING BALANCE"/>
    <s v="1 KG 200  G &gt; 1200 KG"/>
    <s v="1000 G"/>
    <s v="10 KG"/>
    <s v="75 KG 375 G"/>
    <s v="8550 G"/>
    <s v="4000 KG"/>
    <s v="1 BOX"/>
    <s v="Sense of hearing"/>
    <s v="Milk"/>
    <s v="Braille script"/>
    <s v="Tulsi"/>
    <s v="English"/>
    <s v="Plants"/>
    <s v="Milk"/>
    <s v="Green   stick"/>
    <s v="Chilli  powder"/>
    <s v="Papa"/>
  </r>
  <r>
    <d v="2023-11-06T07:32:59"/>
    <s v="khushi3-e27831.1gwls1@kvsrobpl.online"/>
    <x v="18"/>
    <x v="2074"/>
    <x v="9"/>
    <n v="1104"/>
    <n v="39"/>
    <s v="III"/>
    <x v="4"/>
    <s v="Rakhi"/>
    <s v="Go to park"/>
    <s v="for a very hard time"/>
    <s v="they are excellent runners"/>
    <s v="dog"/>
    <s v="Whale"/>
    <s v="burrow"/>
    <s v="puppy"/>
    <s v="Town"/>
    <s v="put _ but"/>
    <s v="सेठ"/>
    <s v="कपड़ा"/>
    <s v="सेठ"/>
    <s v="काफी"/>
    <s v="मिठाई बनाने का"/>
    <s v="ऊंची आवाज़"/>
    <s v="सफेद"/>
    <s v="सातो दिनों को छोड़कर किसी भी दिन"/>
    <s v="गोभी"/>
    <s v="जलन"/>
    <s v="CM"/>
    <s v="KM"/>
    <s v="SPRING BALANCE"/>
    <s v="1 KG 200  G &gt; 1200 KG"/>
    <s v="600 G"/>
    <s v="9 KG"/>
    <s v="70 KG 270 G"/>
    <s v="8055 G"/>
    <s v="4 KG"/>
    <s v="1 DUSTER"/>
    <s v="Sense of sight"/>
    <s v="Milk"/>
    <s v="Manuscript"/>
    <s v="Tulsi"/>
    <s v="Sign language"/>
    <s v="Pet"/>
    <s v="Kheer"/>
    <s v="White  stick"/>
    <s v="Chilli  powder"/>
    <s v="Ravi bhaiya"/>
  </r>
  <r>
    <d v="2023-11-06T07:36:06"/>
    <s v="akhil3-e027363.1gwls1@kvsrobpl.online"/>
    <x v="28"/>
    <x v="2075"/>
    <x v="9"/>
    <n v="1104"/>
    <n v="33"/>
    <s v="III"/>
    <x v="4"/>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055 G"/>
    <s v="4 KG"/>
    <s v="1 BOX"/>
    <s v="Sense of sight"/>
    <s v="Milk"/>
    <s v="Braille script"/>
    <s v="Tulsi"/>
    <s v="Braille script"/>
    <s v="Pet"/>
    <s v="Halwa"/>
    <s v="Red   stick"/>
    <s v="Chilli  powder"/>
    <s v="Papa"/>
  </r>
  <r>
    <d v="2023-11-06T07:40:17"/>
    <s v="subit3-e026720.1gwls1@kvsrobpl.online"/>
    <x v="8"/>
    <x v="2076"/>
    <x v="9"/>
    <n v="1104"/>
    <n v="7"/>
    <s v="III"/>
    <x v="4"/>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1 KG"/>
    <s v="10 KG"/>
    <s v="72 KG 270 G"/>
    <s v="8550 G"/>
    <s v="4000 KG"/>
    <s v="4 LUNCH BOXES"/>
    <s v="Sense of hearing"/>
    <s v="Milk"/>
    <s v="Braille script"/>
    <s v="Tulsi"/>
    <s v="Braille script"/>
    <s v="Plants"/>
    <s v="Bhutta"/>
    <s v="Green   stick"/>
    <s v="Ajwain"/>
    <s v="Ravi bhaiya"/>
  </r>
  <r>
    <d v="2023-11-06T07:54:39"/>
    <s v="rishabh3-a6128.svpi@kvsrobpl.online"/>
    <x v="30"/>
    <x v="2077"/>
    <x v="41"/>
    <n v="1136"/>
    <n v="312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8:13:14"/>
    <s v="lavnya3-e27553.1gwls1@kvsrobpl.online"/>
    <x v="14"/>
    <x v="2078"/>
    <x v="9"/>
    <n v="1104"/>
    <n v="34"/>
    <s v="III"/>
    <x v="4"/>
    <s v="Tommy"/>
    <s v="Hide in his shell"/>
    <s v="none of the above"/>
    <s v="they give birth to baby"/>
    <s v="cat"/>
    <s v="Dog"/>
    <s v="tree"/>
    <s v="puppy"/>
    <s v="Village"/>
    <s v="Song _ sang"/>
    <s v="सेठ"/>
    <s v="मिठाई"/>
    <s v="सेठ"/>
    <s v="काफ़ी"/>
    <s v="मिठाई बनाने का"/>
    <s v="मीठी आवाज"/>
    <s v="सफ़ेदी"/>
    <s v="सोमवार को"/>
    <s v="आलू"/>
    <s v="प्यार"/>
    <s v="G"/>
    <s v="KG"/>
    <s v="SPRING BALANCE"/>
    <s v="5 KG  200 G &gt;6 KG"/>
    <s v="1 KG"/>
    <s v="12 KG"/>
    <s v="70 KG 270 G"/>
    <s v="8000 G"/>
    <s v="4 G"/>
    <s v="4 LUNCH BOXES"/>
    <s v="Sense of sight"/>
    <s v="Juice"/>
    <s v="Braille script"/>
    <s v="Tulsi"/>
    <s v="English"/>
    <s v="Pet"/>
    <s v="Halwa"/>
    <s v="Red   stick"/>
    <s v="Ajwain"/>
    <s v="Nani"/>
  </r>
  <r>
    <d v="2023-11-06T08:47:37"/>
    <s v="aryan3-a2111.1mnv@kvsrobpl.online"/>
    <x v="10"/>
    <x v="1779"/>
    <x v="21"/>
    <n v="2061"/>
    <n v="7"/>
    <s v="III"/>
    <x v="0"/>
    <s v="Rakhi"/>
    <s v="Go to park"/>
    <s v="for a very short time"/>
    <s v="they have hard shell"/>
    <s v="fox"/>
    <s v="Camel"/>
    <s v="nest"/>
    <s v="cub"/>
    <s v="City"/>
    <s v="put _ but"/>
    <s v="सेठ"/>
    <s v="कपड़ा"/>
    <s v="सेठ"/>
    <s v="काफ़ी"/>
    <s v="कपड़े रंगने का"/>
    <s v="हल्की आवाज"/>
    <s v="सफेदे"/>
    <s v="मंगलवार को"/>
    <s v="आलू"/>
    <s v="प्यार"/>
    <s v="KG"/>
    <s v="G"/>
    <s v="SPRING BALANCE"/>
    <s v="1 KG &gt; 600 G"/>
    <s v="600 G"/>
    <s v="9 KG"/>
    <s v="72 KG 270 G"/>
    <s v="855 G"/>
    <s v="4 G"/>
    <s v="1 BOX"/>
    <s v="Sense of hearing"/>
    <s v="Milk"/>
    <s v="Braille script"/>
    <s v="Tulsi"/>
    <s v="Sign language"/>
    <s v="Plants"/>
    <s v="Halwa"/>
    <s v="Blue  stick"/>
    <s v="Ajwain"/>
    <s v="Papa"/>
  </r>
  <r>
    <d v="2023-11-06T08:51:09"/>
    <s v="hardik3-b09696.dwx@kvsrobpl.online"/>
    <x v="9"/>
    <x v="65"/>
    <x v="17"/>
    <n v="1101"/>
    <n v="15"/>
    <s v="III"/>
    <x v="1"/>
    <s v="Tommy"/>
    <s v="Go to park"/>
    <s v="for a very long time"/>
    <s v="they give birth to baby"/>
    <s v="fox"/>
    <s v="Camel"/>
    <s v="burrow"/>
    <s v="puppy"/>
    <s v="Forest"/>
    <s v="put _ but"/>
    <s v="सेठ"/>
    <s v="कपड़ा"/>
    <s v="सेठ"/>
    <s v="काफ़ी"/>
    <s v="कपड़े रंगने का"/>
    <s v="ऊंची आवाज़"/>
    <s v="सफ़ेदी"/>
    <s v="सोमवार को"/>
    <s v="गोभी"/>
    <s v="प्यार"/>
    <s v="KG"/>
    <s v="G"/>
    <s v="WEIGHING BALANCE"/>
    <s v="238 KG  &lt; 2 KG 38 G"/>
    <s v="700 G"/>
    <s v="10 KG"/>
    <s v="70 KG 270 G"/>
    <s v="855 G"/>
    <s v="4 KG"/>
    <s v="1 BOX"/>
    <s v="Sense of hearing"/>
    <s v="Milk"/>
    <s v="Braille script"/>
    <s v="Tulsi"/>
    <s v="English"/>
    <s v="Insects"/>
    <s v="Halwa"/>
    <s v="White  stick"/>
    <s v="Ajwain"/>
    <s v="Mother"/>
  </r>
  <r>
    <d v="2023-11-06T08:56:24"/>
    <s v="rani3-a2136.1mnv@kvsrobpl.online"/>
    <x v="18"/>
    <x v="2079"/>
    <x v="21"/>
    <n v="2061"/>
    <n v="20"/>
    <s v="III"/>
    <x v="0"/>
    <s v="Rohan"/>
    <s v="Sniff the flowers"/>
    <s v="for a very hard time"/>
    <s v="they give birth to baby"/>
    <s v="fox"/>
    <s v="Whale"/>
    <s v="nest"/>
    <s v="kitten"/>
    <s v="Village"/>
    <s v="Hay _ say"/>
    <s v="गांववाले"/>
    <s v="मिठाई"/>
    <s v="सेठ"/>
    <s v="काफ़ी"/>
    <s v="खाना बनाने का"/>
    <s v="हल्की आवाज"/>
    <s v="सफ़ेदी"/>
    <s v="सोमवार को"/>
    <s v="बैगन"/>
    <s v="प्यार"/>
    <s v="KG"/>
    <s v="G"/>
    <s v="SPRING BALANCE"/>
    <s v="5 KG  200 G &gt;6 KG"/>
    <s v="600 G"/>
    <s v="12 KG"/>
    <s v="73 KG 170 G"/>
    <s v="855 G"/>
    <s v="4  KG 50 G"/>
    <s v="2 DUSTER"/>
    <s v="Sense of sight"/>
    <s v="Milk"/>
    <s v="Braille script"/>
    <s v="Tulsi"/>
    <s v="Sign language"/>
    <s v="Plants"/>
    <s v="Bhutta"/>
    <s v="Green   stick"/>
    <s v="Clove oil"/>
    <s v="Nani"/>
  </r>
  <r>
    <d v="2023-11-06T08:57:18"/>
    <s v="kratik3-a16376.1nmh@kvsrobpl.online"/>
    <x v="18"/>
    <x v="2080"/>
    <x v="50"/>
    <n v="1127"/>
    <n v="9"/>
    <s v="III"/>
    <x v="0"/>
    <s v="Rohan"/>
    <s v="Go to park"/>
    <s v="for a very long time"/>
    <s v="they live for a very short time"/>
    <s v="dog"/>
    <s v="Dog"/>
    <s v="tree"/>
    <s v="puppy"/>
    <s v="Village"/>
    <s v="Song _ sang"/>
    <s v="सेठ"/>
    <s v="कपड़ा"/>
    <s v="सेठ"/>
    <s v="किसान"/>
    <s v="कपड़े रंगने का"/>
    <s v="ऊंची आवाज़"/>
    <s v="सफेद"/>
    <s v="सातो दिनों को छोड़कर किसी भी दिन"/>
    <s v="गोभी"/>
    <s v="जलन"/>
    <s v="KM"/>
    <s v="CM"/>
    <s v="DIGITAL MACHINE"/>
    <s v="1 KG 200  G &gt; 1200 KG"/>
    <s v="1 KG"/>
    <s v="9 KG"/>
    <s v="70 KG 270 G"/>
    <s v="855 G"/>
    <s v="4000 KG"/>
    <s v="1 BOX"/>
    <s v="Sense of hearing"/>
    <s v="Milk"/>
    <s v="Braille script"/>
    <s v="Dahlia"/>
    <s v="English"/>
    <s v="Birds"/>
    <s v="Bhutta"/>
    <s v="Red   stick"/>
    <s v="Ajwain"/>
    <s v="Papa"/>
  </r>
  <r>
    <d v="2023-11-06T08:59:06"/>
    <s v="kalpjitsinghbhati3b2949.mds@kvsrobpl.online"/>
    <x v="22"/>
    <x v="2081"/>
    <x v="51"/>
    <n v="1120"/>
    <n v="3212"/>
    <s v="III"/>
    <x v="1"/>
    <s v="Tommy"/>
    <s v="Go to park"/>
    <s v="for a very long time"/>
    <s v="they are excellent runners"/>
    <s v="fox"/>
    <s v="Fish"/>
    <s v="burrow"/>
    <s v="cup"/>
    <s v="Forest"/>
    <s v="put _ but"/>
    <s v="सेठ"/>
    <s v="कपड़ा"/>
    <s v="सेठ"/>
    <s v="काफ़ी"/>
    <s v="कपड़े रंगने का"/>
    <s v="ऊंची आवाज़"/>
    <s v="सफ़ेदी"/>
    <s v="सातो दिनों को छोड़कर किसी भी दिन"/>
    <s v="गोभी"/>
    <s v="जलन"/>
    <s v="KG"/>
    <s v="G"/>
    <s v="SPRING BALANCE"/>
    <s v="238 KG  &lt; 2 KG 38 G"/>
    <s v="1000 G"/>
    <s v="10 KG"/>
    <s v="75 KG 375 G"/>
    <s v="8550 G"/>
    <s v="4 KG"/>
    <s v="2 DUSTER"/>
    <s v="Sense of hearing"/>
    <s v="Milk"/>
    <s v="Braille script"/>
    <s v="Tulsi"/>
    <s v="Marathi"/>
    <s v="Plants"/>
    <s v="Bhutta"/>
    <s v="Green   stick"/>
    <s v="Chilli  powder"/>
    <s v="Papa"/>
  </r>
  <r>
    <d v="2023-11-06T08:59:21"/>
    <s v="aarav3-a2189.1mnv@kvsrobpl.online"/>
    <x v="22"/>
    <x v="2082"/>
    <x v="21"/>
    <n v="2061"/>
    <n v="2"/>
    <s v="III"/>
    <x v="0"/>
    <s v="Tommy"/>
    <s v="Explore the green garden"/>
    <s v="for a very short time"/>
    <s v="they live for a very short time"/>
    <s v="fox"/>
    <s v="Fish"/>
    <s v="burrow"/>
    <s v="cub"/>
    <s v="Forest"/>
    <s v="put _ but"/>
    <s v="सेठ"/>
    <s v="कपड़ा"/>
    <s v="सेठ"/>
    <s v="काफ़ी"/>
    <s v="कपड़े रंगने का"/>
    <s v="ऊंची आवाज़"/>
    <s v="सफ़ेदी"/>
    <s v="सातो दिनों को छोड़कर किसी भी दिन"/>
    <s v="गोभी"/>
    <s v="प्यार"/>
    <s v="KG"/>
    <s v="G"/>
    <s v="SPRING BALANCE"/>
    <s v="1 KG 200  G &gt; 1200 KG"/>
    <s v="1000 G"/>
    <s v="9 KG"/>
    <s v="70 KG 270 G"/>
    <s v="8000 G"/>
    <s v="4 G"/>
    <s v="4 LUNCH BOXES"/>
    <s v="Sense of hearing"/>
    <s v="Milk"/>
    <s v="Braille script"/>
    <s v="Tulsi"/>
    <s v="Sign language"/>
    <s v="Plants"/>
    <s v="Bhutta"/>
    <s v="White  stick"/>
    <s v="Ajwain"/>
    <s v="Papa"/>
  </r>
  <r>
    <d v="2023-11-06T08:59:40"/>
    <s v="jeevansh3-a2101.1mnv@kvsrobpl.online"/>
    <x v="6"/>
    <x v="2083"/>
    <x v="21"/>
    <n v="2061"/>
    <n v="9"/>
    <s v="III"/>
    <x v="0"/>
    <s v="Tommy"/>
    <s v="Go to park"/>
    <s v="none of the above"/>
    <s v="they have hard shell"/>
    <s v="fox"/>
    <s v="Fish"/>
    <s v="burrow"/>
    <s v="cub"/>
    <s v="Forest"/>
    <s v="Hay _ say"/>
    <s v="सेठ"/>
    <s v="कपड़ा"/>
    <s v="सेठ"/>
    <s v="काफ़ी"/>
    <s v="कपड़े रंगने का"/>
    <s v="ऊंची आवाज़"/>
    <s v="सफेद"/>
    <s v="सातो दिनों को छोड़कर किसी भी दिन"/>
    <s v="गोभी"/>
    <s v="जलन"/>
    <s v="KG"/>
    <s v="KG"/>
    <s v="WEIGHING MACHINE"/>
    <s v="1 KG 200  G &gt; 1200 KG"/>
    <s v="1 KG"/>
    <s v="9 KG"/>
    <s v="75 KG 375 G"/>
    <s v="855 G"/>
    <s v="4 G"/>
    <s v="1 BOX"/>
    <s v="Sense of hearing"/>
    <s v="Milk"/>
    <s v="Braille script"/>
    <s v="Tulsi"/>
    <s v="English"/>
    <s v="Plants"/>
    <s v="Bhutta"/>
    <s v="Red   stick"/>
    <s v="Chilli  powder"/>
    <s v="Papa"/>
  </r>
  <r>
    <d v="2023-11-06T09:01:34"/>
    <s v="vaishnavi3-a2331.1mnv@kvsrobpl.online"/>
    <x v="0"/>
    <x v="562"/>
    <x v="21"/>
    <n v="2061"/>
    <n v="36"/>
    <s v="III"/>
    <x v="0"/>
    <s v="Tommy"/>
    <s v="Hide in his shell"/>
    <s v="for a very long time"/>
    <s v="they have hard shell"/>
    <s v="fox"/>
    <s v="Camel"/>
    <s v="web"/>
    <s v="kitten"/>
    <s v="Forest"/>
    <s v="Hay _ say"/>
    <s v="सेठ"/>
    <s v="कपड़ा"/>
    <s v="किसान"/>
    <s v="काफ़ी"/>
    <s v="कपड़े रंगने का"/>
    <s v="मीठी आवाज"/>
    <s v="सफ़ेदी"/>
    <s v="सातो दिनों को छोड़कर किसी भी दिन"/>
    <s v="गोभी"/>
    <s v="प्यार"/>
    <s v="KG"/>
    <s v="KG"/>
    <s v="WEIGHING BALANCE"/>
    <s v="5 KG  200 G &gt;6 KG"/>
    <s v="1 KG"/>
    <s v="9 KG"/>
    <s v="72 KG 270 G"/>
    <s v="8000 G"/>
    <s v="4 KG"/>
    <s v="1 BOX"/>
    <s v="Sense of hearing"/>
    <s v="Milk"/>
    <s v="Manuscript"/>
    <s v="Tulsi"/>
    <s v="English"/>
    <s v="Birds"/>
    <s v="Milk"/>
    <s v="Blue  stick"/>
    <s v="Pickle"/>
    <s v="Papa"/>
  </r>
  <r>
    <d v="2023-11-06T09:02:35"/>
    <s v="ayush3-b1327.sheopur@kvsrobpl.online"/>
    <x v="7"/>
    <x v="2084"/>
    <x v="25"/>
    <n v="2123"/>
    <s v="0320"/>
    <s v="III"/>
    <x v="1"/>
    <s v="Tummy"/>
    <s v="Go to park"/>
    <s v="for a very long time"/>
    <s v="they give birth to baby"/>
    <s v="cat"/>
    <s v="Camel"/>
    <s v="burrow"/>
    <s v="cub"/>
    <s v="Forest"/>
    <s v="hear _ here"/>
    <s v="सेठ"/>
    <s v="कपड़ा"/>
    <s v="अवंती"/>
    <s v="काफ़ी"/>
    <s v="कपड़े रंगने का"/>
    <s v="मीठी आवाज"/>
    <s v="सफेद"/>
    <s v="सातो दिनों को छोड़कर किसी भी दिन"/>
    <s v="गोभी"/>
    <s v="जलन"/>
    <s v="CM"/>
    <s v="KM"/>
    <s v="SPRING BALANCE"/>
    <s v="5 KG  200 G &gt;6 KG"/>
    <s v="1 KG"/>
    <s v="9 KG"/>
    <s v="72 KG 270 G"/>
    <s v="8055 G"/>
    <s v="4  KG 50 G"/>
    <s v="2 DUSTER"/>
    <s v="Sense of smell"/>
    <s v="Milk"/>
    <s v="Bhojpuri"/>
    <s v="Tulsi"/>
    <s v="Sign language"/>
    <s v="Birds"/>
    <s v="Halwa"/>
    <s v="Red   stick"/>
    <s v="Pickle"/>
    <s v="Papa"/>
  </r>
  <r>
    <d v="2023-11-06T09:02:39"/>
    <s v="yuvraj3-b1362.sheopur@kvsrobpl.online"/>
    <x v="19"/>
    <x v="2085"/>
    <x v="25"/>
    <n v="2123"/>
    <s v="0340"/>
    <s v="III"/>
    <x v="1"/>
    <s v="Tummy"/>
    <s v="Go to park"/>
    <s v="for a very long time"/>
    <s v="they are excellent runners"/>
    <s v="cat"/>
    <s v="Camel"/>
    <s v="burrow"/>
    <s v="cup"/>
    <s v="Forest"/>
    <s v="Song _ sang"/>
    <s v="सेठ"/>
    <s v="मिठाई"/>
    <s v="अवंती"/>
    <s v="काफी"/>
    <s v="खाना बनाने का"/>
    <s v="मीठी आवाज"/>
    <s v="सफेद"/>
    <s v="सातो दिनों को छोड़कर किसी भी दिन"/>
    <s v="आलू"/>
    <s v="जलन"/>
    <s v="CM"/>
    <s v="KM"/>
    <s v="SPRING BALANCE"/>
    <s v="5 KG  200 G &gt;6 KG"/>
    <s v="1 KG"/>
    <s v="9 KG"/>
    <s v="73 KG 170 G"/>
    <s v="8550 G"/>
    <s v="4000 KG"/>
    <s v="2 DUSTER"/>
    <s v="Sense of smell"/>
    <s v="Milk"/>
    <s v="Bhojpuri"/>
    <s v="Tulsi"/>
    <s v="Braille script"/>
    <s v="Birds"/>
    <s v="Kheer"/>
    <s v="Green   stick"/>
    <s v="Pickle"/>
    <s v="Ravi bhaiya"/>
  </r>
  <r>
    <d v="2023-11-06T09:02:53"/>
    <s v="amrat3-a16372.1nmh@kvsrobpl.online"/>
    <x v="18"/>
    <x v="2086"/>
    <x v="50"/>
    <n v="1127"/>
    <n v="7"/>
    <s v="III"/>
    <x v="0"/>
    <s v="Rohan"/>
    <s v="Hide in his shell"/>
    <s v="none of the above"/>
    <s v="they give birth to baby"/>
    <s v="dog"/>
    <s v="Fish"/>
    <s v="tree"/>
    <s v="puppy"/>
    <s v="Village"/>
    <s v="hear _ here"/>
    <s v="सेठ"/>
    <s v="कपड़ा"/>
    <s v="सेठ"/>
    <s v="काफी"/>
    <s v="कपड़े रंगने का"/>
    <s v="ऊंची आवाज़"/>
    <s v="सफ़ेदी"/>
    <s v="सोमवार को"/>
    <s v="आलू"/>
    <s v="जलन"/>
    <s v="KG"/>
    <s v="KG"/>
    <s v="SPRING BALANCE"/>
    <s v="1 KG 200  G &gt; 1200 KG"/>
    <s v="1000 G"/>
    <s v="10 KG"/>
    <s v="70 KG 270 G"/>
    <s v="8000 G"/>
    <s v="4  KG 50 G"/>
    <s v="2 DUSTER"/>
    <s v="Sense of touch"/>
    <s v="Milk"/>
    <s v="Punjabi"/>
    <s v="Tulsi"/>
    <s v="Marathi"/>
    <s v="Plants"/>
    <s v="Milk"/>
    <s v="Green   stick"/>
    <s v="Pickle"/>
    <s v="Papa"/>
  </r>
  <r>
    <d v="2023-11-06T09:05:55"/>
    <s v="kamini3-b026860.1gwls1@kvsrobpl.online"/>
    <x v="30"/>
    <x v="2087"/>
    <x v="9"/>
    <n v="1104"/>
    <n v="322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06:22"/>
    <s v="divyansh3-a16599.1nmh@kvsrobpl.online"/>
    <x v="0"/>
    <x v="2067"/>
    <x v="50"/>
    <n v="1127"/>
    <n v="3128"/>
    <s v="III"/>
    <x v="0"/>
    <s v="Tommy"/>
    <s v="Go to park"/>
    <s v="for a very hard time"/>
    <s v="they have hard shell"/>
    <s v="rabbit"/>
    <s v="Fish"/>
    <s v="burrow"/>
    <s v="cub"/>
    <s v="Town"/>
    <s v="Song _ sang"/>
    <s v="सेठ"/>
    <s v="कपड़ा"/>
    <s v="सेठ"/>
    <s v="किसान"/>
    <s v="कपड़े रंगने का"/>
    <s v="ऊंची आवाज़"/>
    <s v="सफेद"/>
    <s v="सातो दिनों को छोड़कर किसी भी दिन"/>
    <s v="आलू"/>
    <s v="जलन"/>
    <s v="KG"/>
    <s v="G"/>
    <s v="WEIGHING BALANCE"/>
    <s v="1 KG &gt; 600 G"/>
    <s v="1 KG"/>
    <s v="10 KG"/>
    <s v="72 KG 270 G"/>
    <s v="8550 G"/>
    <s v="4 G"/>
    <s v="4 LUNCH BOXES"/>
    <s v="Sense of hearing"/>
    <s v="Milk"/>
    <s v="Punjabi"/>
    <s v="Tulsi"/>
    <s v="English"/>
    <s v="Insects"/>
    <s v="Milk"/>
    <s v="White  stick"/>
    <s v="Clove oil"/>
    <s v="Mother"/>
  </r>
  <r>
    <d v="2023-11-06T09:07:51"/>
    <s v="tejswani3-a2058.1mnv@kvsrobpl.online"/>
    <x v="1"/>
    <x v="2088"/>
    <x v="21"/>
    <n v="2061"/>
    <n v="25"/>
    <s v="III"/>
    <x v="0"/>
    <s v="Rakhi"/>
    <s v="Explore the green garden"/>
    <s v="for a very short time"/>
    <s v="they are excellent runners"/>
    <s v="rabbit"/>
    <s v="Fish"/>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9 KG"/>
    <s v="72 KG 270 G"/>
    <s v="8000 G"/>
    <s v="4 G"/>
    <s v="4 LUNCH BOXES"/>
    <s v="Sense of hearing"/>
    <s v="Milk"/>
    <s v="Braille script"/>
    <s v="Tulsi"/>
    <s v="Sign language"/>
    <s v="Plants"/>
    <s v="Bhutta"/>
    <s v="White  stick"/>
    <s v="Ajwain"/>
    <s v="Papa"/>
  </r>
  <r>
    <d v="2023-11-06T09:08:15"/>
    <s v="siddhi3-a16337.1nmh@kvsrobpl.online"/>
    <x v="11"/>
    <x v="535"/>
    <x v="50"/>
    <n v="1127"/>
    <s v="01"/>
    <s v="III"/>
    <x v="0"/>
    <s v="Rohan"/>
    <s v="Go to park"/>
    <s v="for a very hard time"/>
    <s v="they give birth to baby"/>
    <s v="fox"/>
    <s v="Fish"/>
    <s v="web"/>
    <s v="puppy"/>
    <s v="City"/>
    <s v="hear _ here"/>
    <s v="सेठ"/>
    <s v="कपड़ा"/>
    <s v="सेठ"/>
    <s v="किसान"/>
    <s v="कपड़े रंगने का"/>
    <s v="मीठी आवाज"/>
    <s v="सफ़ेदी"/>
    <s v="सातो दिनों को छोड़कर किसी भी दिन"/>
    <s v="आलू"/>
    <s v="जलन"/>
    <s v="KG"/>
    <s v="G"/>
    <s v="DIGITAL MACHINE"/>
    <s v="1 KG 200  G &gt; 1200 KG"/>
    <s v="1000 G"/>
    <s v="10 KG"/>
    <s v="70 KG 270 G"/>
    <s v="8000 G"/>
    <s v="4  KG 50 G"/>
    <s v="2 DUSTER"/>
    <s v="Sense of sight"/>
    <s v="Milk"/>
    <s v="Braille script"/>
    <s v="Dahlia"/>
    <s v="Marathi"/>
    <s v="Plants"/>
    <s v="Milk"/>
    <s v="Green   stick"/>
    <s v="Ajwain"/>
    <s v="Ravi bhaiya"/>
  </r>
  <r>
    <d v="2023-11-06T09:10:06"/>
    <s v="vridhi3-a2180.1mnv@kvsrobpl.online"/>
    <x v="8"/>
    <x v="2089"/>
    <x v="21"/>
    <n v="2061"/>
    <n v="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MACHINE"/>
    <s v="1 KG 200  G &gt; 1200 KG"/>
    <s v="600 G"/>
    <s v="10 KG"/>
    <s v="75 KG 375 G"/>
    <s v="8550 G"/>
    <s v="4000 KG"/>
    <s v="4 LUNCH BOXES"/>
    <s v="Sense of sight"/>
    <s v="Milk"/>
    <s v="Braille script"/>
    <s v="Tulsi"/>
    <s v="Braille script"/>
    <s v="Plants"/>
    <s v="Bhutta"/>
    <s v="White  stick"/>
    <s v="Clove oil"/>
    <s v="Papa"/>
  </r>
  <r>
    <d v="2023-11-06T09:10:08"/>
    <s v="rishita3-a16438.1nmh@kvsrobpl.online"/>
    <x v="10"/>
    <x v="2090"/>
    <x v="50"/>
    <n v="1127"/>
    <n v="18"/>
    <s v="III"/>
    <x v="0"/>
    <s v="Tommy"/>
    <s v="Go to park"/>
    <s v="for a very long time"/>
    <s v="they have hard shell"/>
    <s v="dog"/>
    <s v="Whale"/>
    <s v="burrow"/>
    <s v="cup"/>
    <s v="Forest"/>
    <s v="hear _ here"/>
    <s v="सेठ"/>
    <s v="कपड़ा"/>
    <s v="सेठ"/>
    <s v="किसान"/>
    <s v="कपड़े रंगने का"/>
    <s v="ऊंची आवाज़"/>
    <s v="सफ़ेदी"/>
    <s v="सातो दिनों को छोड़कर किसी भी दिन"/>
    <s v="गोभी"/>
    <s v="जलन"/>
    <s v="G"/>
    <s v="KG"/>
    <s v="WEIGHING MACHINE"/>
    <s v="5 KG  200 G &gt;6 KG"/>
    <s v="600 G"/>
    <s v="11 KG"/>
    <s v="70 KG 270 G"/>
    <s v="8000 G"/>
    <s v="4 KG"/>
    <s v="2 DUSTER"/>
    <s v="Sense of sight"/>
    <s v="Milk"/>
    <s v="Manuscript"/>
    <s v="Tulsi"/>
    <s v="English"/>
    <s v="Birds"/>
    <s v="Kheer"/>
    <s v="Red   stick"/>
    <s v="Ajwain"/>
    <s v="Papa"/>
  </r>
  <r>
    <d v="2023-11-06T09:11:46"/>
    <s v="siddhant3-a16407.1nmh@kvsrobpl.online"/>
    <x v="20"/>
    <x v="2091"/>
    <x v="50"/>
    <n v="1127"/>
    <n v="11"/>
    <s v="III"/>
    <x v="0"/>
    <s v="Rohan"/>
    <s v="Go to park"/>
    <s v="for a very short time"/>
    <s v="they live for a very short time"/>
    <s v="cat"/>
    <s v="Fish"/>
    <s v="tree"/>
    <s v="puppy"/>
    <s v="Town"/>
    <s v="Song _ sang"/>
    <s v="सेठ"/>
    <s v="कपड़ा"/>
    <s v="अवंती"/>
    <s v="काफ़ी"/>
    <s v="मिठाई बनाने का"/>
    <s v="ऊंची आवाज़"/>
    <s v="सफेदे"/>
    <s v="सोमवार को"/>
    <s v="गोभी"/>
    <s v="जलन"/>
    <s v="CM"/>
    <s v="CM"/>
    <s v="DIGITAL MACHINE"/>
    <s v="5 KG  200 G &gt;6 KG"/>
    <s v="600 G"/>
    <s v="9 KG"/>
    <s v="70 KG 270 G"/>
    <s v="855 G"/>
    <s v="4 G"/>
    <s v="1 BOX"/>
    <s v="Sense of sight"/>
    <s v="Milk"/>
    <s v="Manuscript"/>
    <s v="Tulsi"/>
    <s v="English"/>
    <s v="Birds"/>
    <s v="Halwa"/>
    <s v="Red   stick"/>
    <s v="Pickle"/>
    <s v="Mother"/>
  </r>
  <r>
    <d v="2023-11-06T09:12:22"/>
    <s v="laxshita3-a16373.1nmh@kvsrobpl.online"/>
    <x v="5"/>
    <x v="2092"/>
    <x v="50"/>
    <n v="1127"/>
    <s v="08"/>
    <s v="III"/>
    <x v="0"/>
    <s v="Tommy"/>
    <s v="Go to park"/>
    <s v="for a very long time"/>
    <s v="they live for a very short time"/>
    <s v="dog"/>
    <s v="Whale"/>
    <s v="burrow"/>
    <s v="puppy"/>
    <s v="Village"/>
    <s v="hear _ here"/>
    <s v="सेठ"/>
    <s v="कपड़ा"/>
    <s v="किसान"/>
    <s v="किसान"/>
    <s v="मिठाई बनाने का"/>
    <s v="ऊंची आवाज़"/>
    <s v="सफेद"/>
    <s v="सातो दिनों को छोड़कर किसी भी दिन"/>
    <s v="आलू"/>
    <s v="जलन"/>
    <s v="CM"/>
    <s v="KG"/>
    <s v="DIGITAL MACHINE"/>
    <s v="238 KG  &lt; 2 KG 38 G"/>
    <s v="600 G"/>
    <s v="12 KG"/>
    <s v="70 KG 270 G"/>
    <s v="8055 G"/>
    <s v="4 G"/>
    <s v="1 BOX"/>
    <s v="Sense of hearing"/>
    <s v="Milk"/>
    <s v="Punjabi"/>
    <s v="Tulsi"/>
    <s v="English"/>
    <s v="Pet"/>
    <s v="Milk"/>
    <s v="White  stick"/>
    <s v="Ajwain"/>
    <s v="Papa"/>
  </r>
  <r>
    <d v="2023-11-06T09:12:30"/>
    <s v="shiv8-b001434a.1mnv@kvsrobpl.online"/>
    <x v="15"/>
    <x v="2093"/>
    <x v="21"/>
    <n v="2061"/>
    <n v="12"/>
    <s v="III"/>
    <x v="0"/>
    <s v="Tummy"/>
    <s v="Sniff the flowers"/>
    <s v="for a very long time"/>
    <s v="they are excellent runners"/>
    <s v="dog"/>
    <s v="Dog"/>
    <s v="tree"/>
    <s v="cup"/>
    <s v="Forest"/>
    <s v="Hay _ say"/>
    <s v="सेठ"/>
    <s v="कपड़ा"/>
    <s v="अवंती"/>
    <s v="किसान"/>
    <s v="कपड़े रंगने का"/>
    <s v="हल्की आवाज"/>
    <s v="सफेद"/>
    <s v="सोमवार को"/>
    <s v="बैगन"/>
    <s v="जलन"/>
    <s v="G"/>
    <s v="CM"/>
    <s v="WEIGHING MACHINE"/>
    <s v="1 KG &gt; 600 G"/>
    <s v="700 G"/>
    <s v="9 KG"/>
    <s v="70 KG 270 G"/>
    <s v="8550 G"/>
    <s v="4 KG"/>
    <s v="4 LUNCH BOXES"/>
    <s v="Sense of hearing"/>
    <s v="Milk"/>
    <s v="Braille script"/>
    <s v="Tulsi"/>
    <s v="Sign language"/>
    <s v="Plants"/>
    <s v="Bhutta"/>
    <s v="White  stick"/>
    <s v="Ajwain"/>
    <s v="Papa"/>
  </r>
  <r>
    <d v="2023-11-06T09:12:40"/>
    <s v="aliya3-a16453.1nmh@kvsrobpl.online"/>
    <x v="16"/>
    <x v="1621"/>
    <x v="50"/>
    <n v="1127"/>
    <n v="23"/>
    <s v="III"/>
    <x v="0"/>
    <s v="Tommy"/>
    <s v="Go to park"/>
    <s v="for a very long time"/>
    <s v="they give birth to baby"/>
    <s v="rabbit"/>
    <s v="Whale"/>
    <s v="tree"/>
    <s v="cup"/>
    <s v="City"/>
    <s v="put _ but"/>
    <s v="गांववाले"/>
    <s v="कपड़ा"/>
    <s v="किसान"/>
    <s v="किसान"/>
    <s v="कपड़े रंगने का"/>
    <s v="मीठी आवाज"/>
    <s v="सफेद"/>
    <s v="सातो दिनों को छोड़कर किसी भी दिन"/>
    <s v="आलू"/>
    <s v="जलन"/>
    <s v="KM"/>
    <s v="KM"/>
    <s v="WEIGHING BALANCE"/>
    <s v="1 KG &gt; 600 G"/>
    <s v="1 KG"/>
    <s v="11 KG"/>
    <s v="73 KG 170 G"/>
    <s v="8055 G"/>
    <s v="4  KG 50 G"/>
    <s v="2 DUSTER"/>
    <s v="Sense of sight"/>
    <s v="Milk"/>
    <s v="Punjabi"/>
    <s v="Coriander"/>
    <s v="Sign language"/>
    <s v="Pet"/>
    <s v="Halwa"/>
    <s v="White  stick"/>
    <s v="Pickle"/>
    <s v="Mother"/>
  </r>
  <r>
    <d v="2023-11-06T09:13:47"/>
    <s v="ishika3-b026704.1gwls1@kvsrobpl.online"/>
    <x v="30"/>
    <x v="2094"/>
    <x v="9"/>
    <n v="1104"/>
    <n v="320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15:29"/>
    <s v="kratika3-b026918.1gwls1@kvsrobpl.online"/>
    <x v="24"/>
    <x v="2095"/>
    <x v="9"/>
    <n v="1104"/>
    <n v="3237"/>
    <s v="III"/>
    <x v="1"/>
    <s v="Rohan"/>
    <s v="Go to park"/>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550 G"/>
    <s v="4000 KG"/>
    <s v="1 DUSTER"/>
    <s v="Sense of sight"/>
    <s v="Milk"/>
    <s v="Punjabi"/>
    <s v="Tulsi"/>
    <s v="English"/>
    <s v="Plants"/>
    <s v="Milk"/>
    <s v="Green   stick"/>
    <s v="Ajwain"/>
    <s v="Ravi bhaiya"/>
  </r>
  <r>
    <d v="2023-11-06T09:16:57"/>
    <s v="tanushka3-b1303.sheopur@kvsrobpl.online"/>
    <x v="0"/>
    <x v="2096"/>
    <x v="25"/>
    <n v="2123"/>
    <n v="15"/>
    <s v="III"/>
    <x v="1"/>
    <s v="Rohan"/>
    <s v="Explore the green garden"/>
    <s v="for a very short time"/>
    <s v="they live for a very short time"/>
    <s v="fox"/>
    <s v="Fish"/>
    <s v="burrow"/>
    <s v="cub"/>
    <s v="Forest"/>
    <s v="Song _ sang"/>
    <s v="सेठ"/>
    <s v="कपड़ा"/>
    <s v="सेठ"/>
    <s v="काफ़ी"/>
    <s v="कपड़े रंगने का"/>
    <s v="ऊंची आवाज़"/>
    <s v="सफ़ेदी"/>
    <s v="सातो दिनों को छोड़कर किसी भी दिन"/>
    <s v="गोभी"/>
    <s v="जलन"/>
    <s v="KG"/>
    <s v="CM"/>
    <s v="SPRING BALANCE"/>
    <s v="1 KG &gt; 600 G"/>
    <s v="700 G"/>
    <s v="12 KG"/>
    <s v="75 KG 375 G"/>
    <s v="855 G"/>
    <s v="4000 KG"/>
    <s v="2 DUSTER"/>
    <s v="Sense of hearing"/>
    <s v="Milk"/>
    <s v="Braille script"/>
    <s v="Tulsi"/>
    <s v="Marathi"/>
    <s v="Insects"/>
    <s v="Bhutta"/>
    <s v="Blue  stick"/>
    <s v="Clove oil"/>
    <s v="Papa"/>
  </r>
  <r>
    <d v="2023-11-06T09:16:57"/>
    <s v="divyanshuratnu3b2932.mds@kvsrobpl.online"/>
    <x v="9"/>
    <x v="2097"/>
    <x v="51"/>
    <n v="1120"/>
    <n v="3208"/>
    <s v="III"/>
    <x v="1"/>
    <s v="Tommy"/>
    <s v="Sniff the flowers"/>
    <s v="none of the above"/>
    <s v="they have hard shell"/>
    <s v="cat"/>
    <s v="Fish"/>
    <s v="tree"/>
    <s v="kitten"/>
    <s v="Town"/>
    <s v="Hay _ say"/>
    <s v="सेठ"/>
    <s v="कपड़ा"/>
    <s v="सेठ"/>
    <s v="काफी"/>
    <s v="कपड़े रंगने का"/>
    <s v="ऊंची आवाज़"/>
    <s v="सफेद"/>
    <s v="सातो दिनों को छोड़कर किसी भी दिन"/>
    <s v="गोभी"/>
    <s v="जलन"/>
    <s v="KG"/>
    <s v="G"/>
    <s v="WEIGHING MACHINE"/>
    <s v="1 KG 200  G &gt; 1200 KG"/>
    <s v="700 G"/>
    <s v="10 KG"/>
    <s v="70 KG 270 G"/>
    <s v="8550 G"/>
    <s v="4 KG"/>
    <s v="1 DUSTER"/>
    <s v="Sense of sight"/>
    <s v="Milk"/>
    <s v="Braille script"/>
    <s v="Tulsi"/>
    <s v="Sign language"/>
    <s v="Plants"/>
    <s v="Bhutta"/>
    <s v="White  stick"/>
    <s v="Chilli  powder"/>
    <s v="Ravi bhaiya"/>
  </r>
  <r>
    <d v="2023-11-06T09:18:43"/>
    <s v="aadi4-d16266.1nmh@kvsrobpl.online"/>
    <x v="1"/>
    <x v="2098"/>
    <x v="50"/>
    <n v="1127"/>
    <n v="3119"/>
    <s v="III"/>
    <x v="0"/>
    <s v="Tommy"/>
    <s v="Hide in his shell"/>
    <s v="for a very long time"/>
    <s v="they have hard shell"/>
    <s v="cat"/>
    <s v="Fish"/>
    <s v="burrow"/>
    <s v="cub"/>
    <s v="City"/>
    <s v="Hay _ say"/>
    <s v="सेठ"/>
    <s v="कपड़ा"/>
    <s v="सेठ"/>
    <s v="काफी"/>
    <s v="कपड़े रंगने का"/>
    <s v="ऊंची आवाज़"/>
    <s v="सफेद"/>
    <s v="सातो दिनों को छोड़कर किसी भी दिन"/>
    <s v="आलू"/>
    <s v="जलन"/>
    <s v="KG"/>
    <s v="G"/>
    <s v="WEIGHING BALANCE"/>
    <s v="1 KG &gt; 600 G"/>
    <s v="1 KG"/>
    <s v="10 KG"/>
    <s v="75 KG 375 G"/>
    <s v="8055 G"/>
    <s v="4  KG 50 G"/>
    <s v="4 LUNCH BOXES"/>
    <s v="Sense of hearing"/>
    <s v="Milk"/>
    <s v="Braille script"/>
    <s v="Tulsi"/>
    <s v="Sign language"/>
    <s v="Plants"/>
    <s v="Bhutta"/>
    <s v="White  stick"/>
    <s v="Ajwain"/>
    <s v="Nani"/>
  </r>
  <r>
    <d v="2023-11-06T09:18:47"/>
    <s v="samarth4-c16134.1nmh@kvsrobpl.online"/>
    <x v="24"/>
    <x v="2099"/>
    <x v="50"/>
    <n v="1127"/>
    <n v="24"/>
    <s v="III"/>
    <x v="0"/>
    <s v="Tommy"/>
    <s v="Sniff the flowers"/>
    <s v="for a very long time"/>
    <s v="they have hard shell"/>
    <s v="rabbit"/>
    <s v="Fish"/>
    <s v="burrow"/>
    <s v="cub"/>
    <s v="Forest"/>
    <s v="put _ but"/>
    <s v="सेठ"/>
    <s v="कपड़ा"/>
    <s v="सेठ"/>
    <s v="काफ़ी"/>
    <s v="कपड़े रंगने का"/>
    <s v="ऊंची आवाज़"/>
    <s v="सफ़ेदी"/>
    <s v="सातो दिनों को छोड़कर किसी भी दिन"/>
    <s v="गोभी"/>
    <s v="जलन"/>
    <s v="KG"/>
    <s v="G"/>
    <s v="WEIGHING BALANCE"/>
    <s v="1 KG &gt; 600 G"/>
    <s v="600 G"/>
    <s v="10 KG"/>
    <s v="75 KG 375 G"/>
    <s v="8055 G"/>
    <s v="4  KG 50 G"/>
    <s v="4 LUNCH BOXES"/>
    <s v="Sense of hearing"/>
    <s v="Milk"/>
    <s v="Braille script"/>
    <s v="Tulsi"/>
    <s v="Sign language"/>
    <s v="Plants"/>
    <s v="Halwa"/>
    <s v="White  stick"/>
    <s v="Ajwain"/>
    <s v="Ravi bhaiya"/>
  </r>
  <r>
    <d v="2023-11-06T09:20:00"/>
    <s v="dhian3-c11338gwl4@kvsrobpl.online"/>
    <x v="32"/>
    <x v="2100"/>
    <x v="26"/>
    <n v="1107"/>
    <n v="13"/>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1 KG &gt; 600 G"/>
    <s v="700 G"/>
    <s v="10 KG"/>
    <s v="72 KG 270 G"/>
    <s v="8550 G"/>
    <s v="4 KG"/>
    <s v="4 LUNCH BOXES"/>
    <s v="Sense of sight"/>
    <s v="Milk"/>
    <s v="Braille script"/>
    <s v="Tulsi"/>
    <s v="Sign language"/>
    <s v="Plants"/>
    <s v="Bhutta"/>
    <s v="White  stick"/>
    <s v="Ajwain"/>
    <s v="Papa"/>
  </r>
  <r>
    <d v="2023-11-06T09:25:26"/>
    <s v="jaysika3-b026709.1gwls1@kvsrobpl.online"/>
    <x v="30"/>
    <x v="2101"/>
    <x v="9"/>
    <n v="1104"/>
    <n v="322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27:06"/>
    <s v="aarav3-b026917.1gwls1@kvsrobpl.online"/>
    <x v="26"/>
    <x v="2102"/>
    <x v="9"/>
    <n v="1104"/>
    <n v="3236"/>
    <s v="III"/>
    <x v="1"/>
    <s v="Tommy"/>
    <s v="Sniff the flowers"/>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28:04"/>
    <s v="bs3-c10858gwl4@kvsrobpl.online"/>
    <x v="1"/>
    <x v="2103"/>
    <x v="26"/>
    <n v="1107"/>
    <n v="10"/>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इच्छा"/>
    <s v="KG"/>
    <s v="G"/>
    <s v="WEIGHING MACHINE"/>
    <s v="238 KG  &lt; 2 KG 38 G"/>
    <s v="700 G"/>
    <s v="10 KG"/>
    <s v="72 KG 270 G"/>
    <s v="8000 G"/>
    <s v="4 KG"/>
    <s v="2 DUSTER"/>
    <s v="Sense of sight"/>
    <s v="Milk"/>
    <s v="Braille script"/>
    <s v="Tulsi"/>
    <s v="Braille script"/>
    <s v="Plants"/>
    <s v="Kheer"/>
    <s v="Red   stick"/>
    <s v="Ajwain"/>
    <s v="Ravi bhaiya"/>
  </r>
  <r>
    <d v="2023-11-06T09:30:04"/>
    <s v="gunjan4-d16214.1nmh@kvsrobpl.online"/>
    <x v="0"/>
    <x v="2104"/>
    <x v="50"/>
    <n v="1127"/>
    <n v="30"/>
    <s v="III"/>
    <x v="0"/>
    <s v="Tommy"/>
    <s v="Go to park"/>
    <s v="for a very short time"/>
    <s v="they live for a very short time"/>
    <s v="fox"/>
    <s v="Camel"/>
    <s v="tree"/>
    <s v="cub"/>
    <s v="Forest"/>
    <s v="put _ but"/>
    <s v="सेठ"/>
    <s v="कपड़ा"/>
    <s v="सेठ"/>
    <s v="काफ़ी"/>
    <s v="कपड़े रंगने का"/>
    <s v="ऊंची आवाज़"/>
    <s v="सफ़ेदी"/>
    <s v="सातो दिनों को छोड़कर किसी भी दिन"/>
    <s v="गोभी"/>
    <s v="जलन"/>
    <s v="G"/>
    <s v="G"/>
    <s v="SPRING BALANCE"/>
    <s v="1 KG &gt; 600 G"/>
    <s v="1 KG"/>
    <s v="10 KG"/>
    <s v="73 KG 170 G"/>
    <s v="8000 G"/>
    <s v="4 KG"/>
    <s v="1 BOX"/>
    <s v="Sense of hearing"/>
    <s v="Milk"/>
    <s v="Bhojpuri"/>
    <s v="Rose"/>
    <s v="English"/>
    <s v="Pet"/>
    <s v="Milk"/>
    <s v="Red   stick"/>
    <s v="Ajwain"/>
    <s v="Papa"/>
  </r>
  <r>
    <d v="2023-11-06T09:31:18"/>
    <s v="naman3-a16688.1nmh@kvsrobpl.online"/>
    <x v="19"/>
    <x v="1106"/>
    <x v="50"/>
    <n v="1127"/>
    <n v="1332"/>
    <s v="III"/>
    <x v="0"/>
    <s v="Rakhi"/>
    <s v="Explore the green garden"/>
    <s v="none of the above"/>
    <s v="they live for a very short time"/>
    <s v="dog"/>
    <s v="Fish"/>
    <s v="nest"/>
    <s v="puppy"/>
    <s v="Forest"/>
    <s v="put _ but"/>
    <s v="किसान"/>
    <s v="मिठाई"/>
    <s v="अवंती"/>
    <s v="काफ़ी"/>
    <s v="कपड़े रंगने का"/>
    <s v="मीठी आवाज"/>
    <s v="सफेद"/>
    <s v="मंगलवार को"/>
    <s v="आलू"/>
    <s v="जलन"/>
    <s v="KG"/>
    <s v="KG"/>
    <s v="SPRING BALANCE"/>
    <s v="5 KG  200 G &gt;6 KG"/>
    <s v="700 G"/>
    <s v="11 KG"/>
    <s v="75 KG 375 G"/>
    <s v="8550 G"/>
    <s v="4000 KG"/>
    <s v="1 BOX"/>
    <s v="Sense of hearing"/>
    <s v="Milk"/>
    <s v="Manuscript"/>
    <s v="Tulsi"/>
    <s v="English"/>
    <s v="Plants"/>
    <s v="Kheer"/>
    <s v="Blue  stick"/>
    <s v="Chilli  powder"/>
    <s v="Mother"/>
  </r>
  <r>
    <d v="2023-11-06T09:31:36"/>
    <s v="kumari3-b026713.1gwls1@kvsrobpl.online"/>
    <x v="30"/>
    <x v="2105"/>
    <x v="9"/>
    <n v="1104"/>
    <n v="322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31:37"/>
    <s v="chirag3-a16409.1nmh@kvsrobpl.online"/>
    <x v="18"/>
    <x v="1549"/>
    <x v="50"/>
    <n v="1127"/>
    <n v="12"/>
    <s v="III"/>
    <x v="0"/>
    <s v="Tommy"/>
    <s v="Go to park"/>
    <s v="for a very long time"/>
    <s v="they have hard shell"/>
    <s v="cat"/>
    <s v="Fish"/>
    <s v="web"/>
    <s v="cub"/>
    <s v="Forest"/>
    <s v="hear _ here"/>
    <s v="सेठ"/>
    <s v="कपड़ा"/>
    <s v="अवंती"/>
    <s v="किसान"/>
    <s v="कपड़े रंगने का"/>
    <s v="मीठी आवाज"/>
    <s v="सफेद"/>
    <s v="मंगलवार को"/>
    <s v="आलू"/>
    <s v="प्यार"/>
    <s v="CM"/>
    <s v="KG"/>
    <s v="WEIGHING MACHINE"/>
    <s v="1 KG &gt; 600 G"/>
    <s v="1000 G"/>
    <s v="10 KG"/>
    <s v="70 KG 270 G"/>
    <s v="855 G"/>
    <s v="4 G"/>
    <s v="1 BOX"/>
    <s v="Sense of touch"/>
    <s v="Milk"/>
    <s v="Punjabi"/>
    <s v="Tulsi"/>
    <s v="English"/>
    <s v="Plants"/>
    <s v="Halwa"/>
    <s v="White  stick"/>
    <s v="Chilli  powder"/>
    <s v="Nani"/>
  </r>
  <r>
    <d v="2023-11-06T09:31:37"/>
    <s v="ruhani3-a17127.1nmh@kvsrobpl.online"/>
    <x v="1"/>
    <x v="2106"/>
    <x v="50"/>
    <n v="1127"/>
    <n v="3039"/>
    <s v="IV"/>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M"/>
    <s v="KM"/>
    <s v="WEIGHING MACHINE"/>
    <s v="238 KG  &lt; 2 KG 38 G"/>
    <s v="600 G"/>
    <s v="10 KG"/>
    <s v="70 KG 270 G"/>
    <s v="8055 G"/>
    <s v="4  KG 50 G"/>
    <s v="4 LUNCH BOXES"/>
    <s v="Sense of sight"/>
    <s v="Milk"/>
    <s v="Braille script"/>
    <s v="Tulsi"/>
    <s v="Sign language"/>
    <s v="Plants"/>
    <s v="Milk"/>
    <s v="Green   stick"/>
    <s v="Clove oil"/>
    <s v="Papa"/>
  </r>
  <r>
    <d v="2023-11-06T09:33:37"/>
    <s v="aadhya3-a16458.1nmh@kvsrobpl.online"/>
    <x v="2"/>
    <x v="2107"/>
    <x v="50"/>
    <n v="1127"/>
    <n v="22"/>
    <s v="III"/>
    <x v="0"/>
    <s v="Tommy"/>
    <s v="Go to park"/>
    <s v="for a very long time"/>
    <s v="they have hard shell"/>
    <s v="fox"/>
    <s v="Fish"/>
    <s v="burrow"/>
    <s v="cup"/>
    <s v="City"/>
    <s v="put _ but"/>
    <s v="सेठ"/>
    <s v="कपड़ा"/>
    <s v="सेठ"/>
    <s v="किसान"/>
    <s v="कपड़े रंगने का"/>
    <s v="ऊंची आवाज़"/>
    <s v="सफेद"/>
    <s v="सातो दिनों को छोड़कर किसी भी दिन"/>
    <s v="गोभी"/>
    <s v="प्यार"/>
    <s v="G"/>
    <s v="KG"/>
    <s v="SPRING BALANCE"/>
    <s v="1 KG 200  G &gt; 1200 KG"/>
    <s v="1000 G"/>
    <s v="12 KG"/>
    <s v="75 KG 375 G"/>
    <s v="8550 G"/>
    <s v="4000 KG"/>
    <s v="1 DUSTER"/>
    <s v="Sense of sight"/>
    <s v="Milk"/>
    <s v="Punjabi"/>
    <s v="Tulsi"/>
    <s v="Braille script"/>
    <s v="Pet"/>
    <s v="Milk"/>
    <s v="White  stick"/>
    <s v="Ajwain"/>
    <s v="Papa"/>
  </r>
  <r>
    <d v="2023-11-06T09:34:26"/>
    <s v="jatin3-b026778.1gwls1@kvsrobpl.online"/>
    <x v="30"/>
    <x v="2108"/>
    <x v="9"/>
    <n v="1104"/>
    <n v="321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36:28"/>
    <s v="yuwansh3-b026782.1gwls1@kvsrobpl.online"/>
    <x v="32"/>
    <x v="2109"/>
    <x v="9"/>
    <n v="1104"/>
    <n v="3213"/>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36:54"/>
    <s v="keshav3-a16677.1nmh@kvsrobpl.online"/>
    <x v="20"/>
    <x v="2110"/>
    <x v="50"/>
    <n v="1127"/>
    <n v="31"/>
    <s v="III"/>
    <x v="0"/>
    <s v="Rohan"/>
    <s v="Go to park"/>
    <s v="for a very long time"/>
    <s v="they are excellent runners"/>
    <s v="dog"/>
    <s v="Fish"/>
    <s v="nest"/>
    <s v="puppy"/>
    <s v="Village"/>
    <s v="put _ but"/>
    <s v="किसान"/>
    <s v="कपड़ा"/>
    <s v="अवंती"/>
    <s v="किसान"/>
    <s v="मिठाई बनाने का"/>
    <s v="मीठी आवाज"/>
    <s v="सफ़ेदी"/>
    <s v="मंगलवार को"/>
    <s v="बैगन"/>
    <s v="जलन"/>
    <s v="KM"/>
    <s v="KM"/>
    <s v="SPRING BALANCE"/>
    <s v="238 KG  &lt; 2 KG 38 G"/>
    <s v="1000 G"/>
    <s v="10 KG"/>
    <s v="72 KG 270 G"/>
    <s v="8000 G"/>
    <s v="4000 KG"/>
    <s v="4 LUNCH BOXES"/>
    <s v="Sense of hearing"/>
    <s v="Milk"/>
    <s v="Bhojpuri"/>
    <s v="Coriander"/>
    <s v="English"/>
    <s v="Insects"/>
    <s v="Halwa"/>
    <s v="Red   stick"/>
    <s v="Clove oil"/>
    <s v="Papa"/>
  </r>
  <r>
    <d v="2023-11-06T09:38:00"/>
    <s v="kritin3-a16410.1nmh@kvsrobpl.online"/>
    <x v="25"/>
    <x v="2111"/>
    <x v="50"/>
    <n v="1127"/>
    <n v="13"/>
    <s v="III"/>
    <x v="0"/>
    <s v="Tu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touch"/>
    <s v="Milk"/>
    <s v="Braille script"/>
    <s v="Tulsi"/>
    <s v="Sign language"/>
    <s v="Plants"/>
    <s v="Bhutta"/>
    <s v="White  stick"/>
    <s v="Ajwain"/>
    <s v="Papa"/>
  </r>
  <r>
    <d v="2023-11-06T09:38:50"/>
    <s v="madhav3-a16371.1nmh@kvsrobpl.online"/>
    <x v="1"/>
    <x v="592"/>
    <x v="50"/>
    <n v="1127"/>
    <n v="16"/>
    <s v="III"/>
    <x v="0"/>
    <s v="Tommy"/>
    <s v="Go to park"/>
    <s v="for a very short time"/>
    <s v="they live for a very short time"/>
    <s v="dog"/>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600 G"/>
    <s v="10 KG"/>
    <s v="73 KG 170 G"/>
    <s v="8055 G"/>
    <s v="4 KG"/>
    <s v="4 LUNCH BOXES"/>
    <s v="Sense of sight"/>
    <s v="Milk"/>
    <s v="Manuscript"/>
    <s v="Tulsi"/>
    <s v="Sign language"/>
    <s v="Plants"/>
    <s v="Bhutta"/>
    <s v="Green   stick"/>
    <s v="Ajwain"/>
    <s v="Mother"/>
  </r>
  <r>
    <d v="2023-11-06T09:39:01"/>
    <s v="yashvijain3b2977.mds@kvsrobpl.online"/>
    <x v="25"/>
    <x v="2112"/>
    <x v="51"/>
    <n v="1120"/>
    <n v="323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0 KG 270 G"/>
    <s v="8550 G"/>
    <s v="4000 KG"/>
    <s v="1 BOX"/>
    <s v="Sense of sight"/>
    <s v="Milk"/>
    <s v="Braille script"/>
    <s v="Tulsi"/>
    <s v="Sign language"/>
    <s v="Plants"/>
    <s v="Bhutta"/>
    <s v="White  stick"/>
    <s v="Ajwain"/>
    <s v="Ravi bhaiya"/>
  </r>
  <r>
    <d v="2023-11-06T09:39:12"/>
    <s v="love3-a16342.1nmh@kvsrobpl.online"/>
    <x v="17"/>
    <x v="2113"/>
    <x v="50"/>
    <n v="1127"/>
    <n v="5"/>
    <s v="III"/>
    <x v="0"/>
    <s v="Rohan"/>
    <s v="Go to park"/>
    <s v="for a very long time"/>
    <s v="they have hard shell"/>
    <s v="dog"/>
    <s v="Camel"/>
    <s v="burrow"/>
    <s v="cub"/>
    <s v="Forest"/>
    <s v="Hay _ say"/>
    <s v="सेठ"/>
    <s v="कपड़ा"/>
    <s v="सेठ"/>
    <s v="काफ़ी"/>
    <s v="कपड़े रंगने का"/>
    <s v="ऊंची आवाज़"/>
    <s v="सफ़ेदी"/>
    <s v="सातो दिनों को छोड़कर किसी भी दिन"/>
    <s v="गोभी"/>
    <s v="जलन"/>
    <s v="KM"/>
    <s v="CM"/>
    <s v="WEIGHING BALANCE"/>
    <s v="5 KG  200 G &gt;6 KG"/>
    <s v="1 KG"/>
    <s v="9 KG"/>
    <s v="70 KG 270 G"/>
    <s v="8550 G"/>
    <s v="4000 KG"/>
    <s v="2 DUSTER"/>
    <s v="Sense of hearing"/>
    <s v="Milk"/>
    <s v="Braille script"/>
    <s v="Tulsi"/>
    <s v="Braille script"/>
    <s v="Insects"/>
    <s v="Halwa"/>
    <s v="White  stick"/>
    <s v="Ajwain"/>
    <s v="Ravi bhaiya"/>
  </r>
  <r>
    <d v="2023-11-06T09:39:36"/>
    <s v="divyanshi3-a17097.1nmh@kvsrobpl.online"/>
    <x v="3"/>
    <x v="479"/>
    <x v="50"/>
    <n v="1127"/>
    <n v="3136"/>
    <s v="III"/>
    <x v="0"/>
    <s v="Tommy"/>
    <s v="Go to park"/>
    <s v="for a very long time"/>
    <s v="they have hard shell"/>
    <s v="fox"/>
    <s v="Camel"/>
    <s v="burrow"/>
    <s v="cub"/>
    <s v="Town"/>
    <s v="hear _ here"/>
    <s v="सेठ"/>
    <s v="कपड़ा"/>
    <s v="सेठ"/>
    <s v="काफी"/>
    <s v="कपड़े रंगने का"/>
    <s v="ऊंची आवाज़"/>
    <s v="सफ़ेदी"/>
    <s v="सातो दिनों को छोड़कर किसी भी दिन"/>
    <s v="गोभी"/>
    <s v="जलन"/>
    <s v="G"/>
    <s v="G"/>
    <s v="WEIGHING BALANCE"/>
    <s v="1 KG &gt; 600 G"/>
    <s v="1 KG"/>
    <s v="9 KG"/>
    <s v="72 KG 270 G"/>
    <s v="8550 G"/>
    <s v="4  KG 50 G"/>
    <s v="4 LUNCH BOXES"/>
    <s v="Sense of hearing"/>
    <s v="Milk"/>
    <s v="Braille script"/>
    <s v="Tulsi"/>
    <s v="English"/>
    <s v="Pet"/>
    <s v="Halwa"/>
    <s v="Red   stick"/>
    <s v="Ajwain"/>
    <s v="Papa"/>
  </r>
  <r>
    <d v="2023-11-06T09:41:41"/>
    <s v="khushalal3-a261@kvsrobpl.online"/>
    <x v="34"/>
    <x v="2114"/>
    <x v="43"/>
    <n v="2422"/>
    <n v="12"/>
    <s v="III"/>
    <x v="0"/>
    <s v="Tommy"/>
    <s v="Hide in his shell"/>
    <s v="none of the above"/>
    <s v="they are excellent runners"/>
    <s v="dog"/>
    <s v="Fish"/>
    <s v="tree"/>
    <s v="kitten"/>
    <s v="Town"/>
    <s v="Hay _ say"/>
    <s v="किसान"/>
    <s v="मिठाई"/>
    <s v="अवंती"/>
    <s v="किसान"/>
    <s v="मिठाई बनाने का"/>
    <s v="मीठी आवाज"/>
    <s v="सफेद"/>
    <s v="मंगलवार को"/>
    <s v="गोभी"/>
    <s v="जलन"/>
    <s v="KG"/>
    <s v="KG"/>
    <s v="SPRING BALANCE"/>
    <s v="5 KG  200 G &gt;6 KG"/>
    <s v="1 KG"/>
    <s v="12 KG"/>
    <s v="75 KG 375 G"/>
    <s v="8055 G"/>
    <s v="4 G"/>
    <s v="1 DUSTER"/>
    <s v="Sense of smell"/>
    <s v="Milk"/>
    <s v="Manuscript"/>
    <s v="Tulsi"/>
    <s v="Marathi"/>
    <s v="Insects"/>
    <s v="Halwa"/>
    <s v="Green   stick"/>
    <s v="Chilli  powder"/>
    <s v="Ravi bhaiya"/>
  </r>
  <r>
    <d v="2023-11-06T09:42:20"/>
    <s v="dhwani3-a16480.1nmh@kvsrobpl.online"/>
    <x v="7"/>
    <x v="2115"/>
    <x v="50"/>
    <n v="1127"/>
    <n v="3126"/>
    <s v="III"/>
    <x v="0"/>
    <s v="Tommy"/>
    <s v="Go to park"/>
    <s v="for a very short time"/>
    <s v="they live for a very short time"/>
    <s v="dog"/>
    <s v="Fish"/>
    <s v="tree"/>
    <s v="puppy"/>
    <s v="Village"/>
    <s v="Hay _ say"/>
    <s v="सेठ"/>
    <s v="कपड़ा"/>
    <s v="सेठ"/>
    <s v="काफी"/>
    <s v="कपड़े रंगने का"/>
    <s v="ऊंची आवाज़"/>
    <s v="सफ़ेदी"/>
    <s v="मंगलवार को"/>
    <s v="आलू"/>
    <s v="जलन"/>
    <s v="KM"/>
    <s v="KM"/>
    <s v="DIGITAL MACHINE"/>
    <s v="5 KG  200 G &gt;6 KG"/>
    <s v="600 G"/>
    <s v="11 KG"/>
    <s v="70 KG 270 G"/>
    <s v="8550 G"/>
    <s v="4000 KG"/>
    <s v="1 BOX"/>
    <s v="Sense of sight"/>
    <s v="Milk"/>
    <s v="Braille script"/>
    <s v="Tulsi"/>
    <s v="Braille script"/>
    <s v="Plants"/>
    <s v="Bhutta"/>
    <s v="Blue  stick"/>
    <s v="Pickle"/>
    <s v="Papa"/>
  </r>
  <r>
    <d v="2023-11-06T09:42:45"/>
    <s v="nukul3-a16600.1nmh@kvsrobpl.online"/>
    <x v="12"/>
    <x v="2116"/>
    <x v="50"/>
    <n v="1127"/>
    <n v="29"/>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इच्छा"/>
    <s v="KG"/>
    <s v="G"/>
    <s v="WEIGHING MACHINE"/>
    <s v="1 KG 200  G &gt; 1200 KG"/>
    <s v="1 KG"/>
    <s v="10 KG"/>
    <s v="72 KG 270 G"/>
    <s v="8550 G"/>
    <s v="4 KG"/>
    <s v="2 DUSTER"/>
    <s v="Sense of sight"/>
    <s v="Milk"/>
    <s v="Braille script"/>
    <s v="Tulsi"/>
    <s v="Sign language"/>
    <s v="Plants"/>
    <s v="Bhutta"/>
    <s v="Green   stick"/>
    <s v="Ajwain"/>
    <s v="Ravi bhaiya"/>
  </r>
  <r>
    <d v="2023-11-06T09:42:56"/>
    <s v="mohit3-a16705.1nmh@kvsrobpl.online"/>
    <x v="16"/>
    <x v="1497"/>
    <x v="50"/>
    <n v="1127"/>
    <n v="33"/>
    <s v="III"/>
    <x v="0"/>
    <s v="Tummy"/>
    <s v="Go to park"/>
    <s v="for a very long time"/>
    <s v="they are excellent runners"/>
    <s v="cat"/>
    <s v="Dog"/>
    <s v="web"/>
    <s v="cub"/>
    <s v="Town"/>
    <s v="Hay _ say"/>
    <s v="सेठ"/>
    <s v="कपड़ा"/>
    <s v="अवंती"/>
    <s v="किसान"/>
    <s v="खाना बनाने का"/>
    <s v="ऊंची आवाज़"/>
    <s v="सफ़ेदी"/>
    <s v="सातो दिनों को छोड़कर किसी भी दिन"/>
    <s v="आलू"/>
    <s v="इच्छा"/>
    <s v="G"/>
    <s v="KM"/>
    <s v="SPRING BALANCE"/>
    <s v="5 KG  200 G &gt;6 KG"/>
    <s v="600 G"/>
    <s v="12 KG"/>
    <s v="75 KG 375 G"/>
    <s v="8550 G"/>
    <s v="4  KG 50 G"/>
    <s v="2 DUSTER"/>
    <s v="Sense of sight"/>
    <s v="Milk"/>
    <s v="Punjabi"/>
    <s v="Dahlia"/>
    <s v="English"/>
    <s v="Plants"/>
    <s v="Milk"/>
    <s v="Green   stick"/>
    <s v="Chilli  powder"/>
    <s v="Nani"/>
  </r>
  <r>
    <d v="2023-11-06T09:43:08"/>
    <s v="jayan3-a15453.3gwl@kvsrobpl.online"/>
    <x v="31"/>
    <x v="2117"/>
    <x v="28"/>
    <n v="1106"/>
    <n v="1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5 KG  200 G &gt;6 KG"/>
    <s v="1 KG"/>
    <s v="10 KG"/>
    <s v="75 KG 375 G"/>
    <s v="8550 G"/>
    <s v="4 KG"/>
    <s v="4 LUNCH BOXES"/>
    <s v="Sense of sight"/>
    <s v="Milk"/>
    <s v="Braille script"/>
    <s v="Tulsi"/>
    <s v="Sign language"/>
    <s v="Plants"/>
    <s v="Bhutta"/>
    <s v="White  stick"/>
    <s v="Ajwain"/>
    <s v="Papa"/>
  </r>
  <r>
    <d v="2023-11-06T09:43:08"/>
    <s v="aratrika3-a15414.3gwl@kvsrobpl.online"/>
    <x v="15"/>
    <x v="2118"/>
    <x v="28"/>
    <n v="1106"/>
    <n v="8"/>
    <s v="III"/>
    <x v="0"/>
    <s v="Tommy"/>
    <s v="Hide in his shell"/>
    <s v="for a very long time"/>
    <s v="they are excellent runners"/>
    <s v="fox"/>
    <s v="Fish"/>
    <s v="burrow"/>
    <s v="cup"/>
    <s v="Forest"/>
    <s v="Song _ sang"/>
    <s v="सेठ"/>
    <s v="कपड़ा"/>
    <s v="सेठ"/>
    <s v="किसान"/>
    <s v="कपड़े रंगने का"/>
    <s v="मीठी आवाज"/>
    <s v="सफेद"/>
    <s v="सातो दिनों को छोड़कर किसी भी दिन"/>
    <s v="गोभी"/>
    <s v="इच्छा"/>
    <s v="KG"/>
    <s v="KG"/>
    <s v="WEIGHING MACHINE"/>
    <s v="1 KG 200  G &gt; 1200 KG"/>
    <s v="1 KG"/>
    <s v="10 KG"/>
    <s v="70 KG 270 G"/>
    <s v="855 G"/>
    <s v="4000 KG"/>
    <s v="4 LUNCH BOXES"/>
    <s v="Sense of hearing"/>
    <s v="Milk"/>
    <s v="Punjabi"/>
    <s v="Tulsi"/>
    <s v="Sign language"/>
    <s v="Plants"/>
    <s v="Milk"/>
    <s v="White  stick"/>
    <s v="Ajwain"/>
    <s v="Nani"/>
  </r>
  <r>
    <d v="2023-11-06T09:44:01"/>
    <s v="mansi3-b026825.1gwls1@kvsrobpl.online"/>
    <x v="30"/>
    <x v="2119"/>
    <x v="9"/>
    <n v="1104"/>
    <n v="322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09:44:33"/>
    <s v="pranshi3-a17177.1nmh@kvsrobpl.online"/>
    <x v="1"/>
    <x v="2120"/>
    <x v="50"/>
    <n v="1127"/>
    <n v="40"/>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SPRING BALANCE"/>
    <s v="1 KG &gt; 600 G"/>
    <s v="600 G"/>
    <s v="10 KG"/>
    <s v="70 KG 270 G"/>
    <s v="8550 G"/>
    <s v="4  KG 50 G"/>
    <s v="2 DUSTER"/>
    <s v="Sense of hearing"/>
    <s v="Milk"/>
    <s v="Braille script"/>
    <s v="Tulsi"/>
    <s v="Braille script"/>
    <s v="Plants"/>
    <s v="Bhutta"/>
    <s v="Green   stick"/>
    <s v="Ajwain"/>
    <s v="Ravi bhaiya"/>
  </r>
  <r>
    <d v="2023-11-06T09:46:30"/>
    <s v="manan3-a16341.1nmh@kvsrobpl.online"/>
    <x v="18"/>
    <x v="2121"/>
    <x v="50"/>
    <n v="1127"/>
    <n v="4"/>
    <s v="III"/>
    <x v="0"/>
    <s v="Rohan"/>
    <s v="Go to park"/>
    <s v="for a very short time"/>
    <s v="they give birth to baby"/>
    <s v="cat"/>
    <s v="Fish"/>
    <s v="tree"/>
    <s v="puppy"/>
    <s v="Village"/>
    <s v="put _ but"/>
    <s v="सेठ"/>
    <s v="मिठाई"/>
    <s v="सेठ"/>
    <s v="काफ़ी"/>
    <s v="खाना बनाने का"/>
    <s v="मीठी आवाज"/>
    <s v="सफ़ेदी"/>
    <s v="सातो दिनों को छोड़कर किसी भी दिन"/>
    <s v="बैगन"/>
    <s v="जलन"/>
    <s v="KM"/>
    <s v="KM"/>
    <s v="DIGITAL MACHINE"/>
    <s v="238 KG  &lt; 2 KG 38 G"/>
    <s v="1000 G"/>
    <s v="12 KG"/>
    <s v="73 KG 170 G"/>
    <s v="8550 G"/>
    <s v="4 KG"/>
    <s v="1 BOX"/>
    <s v="Sense of sight"/>
    <s v="Milk"/>
    <s v="Manuscript"/>
    <s v="Tulsi"/>
    <s v="Sign language"/>
    <s v="Plants"/>
    <s v="Milk"/>
    <s v="White  stick"/>
    <s v="Pickle"/>
    <s v="Mother"/>
  </r>
  <r>
    <d v="2023-11-06T09:46:32"/>
    <s v="kanak3-a16704.1nmh@kvsrobpl.online"/>
    <x v="24"/>
    <x v="2122"/>
    <x v="50"/>
    <n v="1127"/>
    <n v="34"/>
    <s v="III"/>
    <x v="0"/>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600 G"/>
    <s v="10 KG"/>
    <s v="72 KG 270 G"/>
    <s v="8000 G"/>
    <s v="4000 KG"/>
    <s v="1 DUSTER"/>
    <s v="Sense of smell"/>
    <s v="Milk"/>
    <s v="Braille script"/>
    <s v="Tulsi"/>
    <s v="Sign language"/>
    <s v="Plants"/>
    <s v="Bhutta"/>
    <s v="White  stick"/>
    <s v="Ajwain"/>
    <s v="Ravi bhaiya"/>
  </r>
  <r>
    <d v="2023-11-06T09:47:14"/>
    <s v="ayush3-b026912.1gwls1@kvsrobpl.online"/>
    <x v="24"/>
    <x v="2123"/>
    <x v="9"/>
    <n v="1104"/>
    <n v="3233"/>
    <s v="III"/>
    <x v="1"/>
    <s v="Tommy"/>
    <s v="Sniff the flowers"/>
    <s v="for a very long time"/>
    <s v="they have hard shell"/>
    <s v="fox"/>
    <s v="Camel"/>
    <s v="burrow"/>
    <s v="cub"/>
    <s v="Forest"/>
    <s v="Hay _ say"/>
    <s v="सेठ"/>
    <s v="कपड़ा"/>
    <s v="सेठ"/>
    <s v="काफ़ी"/>
    <s v="मिठाई बनाने का"/>
    <s v="ऊंची आवाज़"/>
    <s v="सफ़ेदी"/>
    <s v="सातो दिनों को छोड़कर किसी भी दिन"/>
    <s v="गोभी"/>
    <s v="प्यार"/>
    <s v="KG"/>
    <s v="G"/>
    <s v="DIGITAL MACHINE"/>
    <s v="238 KG  &lt; 2 KG 38 G"/>
    <s v="700 G"/>
    <s v="9 KG"/>
    <s v="73 KG 170 G"/>
    <s v="8550 G"/>
    <s v="4 G"/>
    <s v="2 DUSTER"/>
    <s v="Sense of sight"/>
    <s v="Milk"/>
    <s v="Braille script"/>
    <s v="Tulsi"/>
    <s v="Marathi"/>
    <s v="Plants"/>
    <s v="Bhutta"/>
    <s v="White  stick"/>
    <s v="Ajwain"/>
    <s v="Ravi bhaiya"/>
  </r>
  <r>
    <d v="2023-11-06T09:47:16"/>
    <s v="ipshita3-a16428.1nmh@kvsrobpl.online"/>
    <x v="18"/>
    <x v="2124"/>
    <x v="50"/>
    <n v="1127"/>
    <n v="15"/>
    <s v="III"/>
    <x v="0"/>
    <s v="Rakhi"/>
    <s v="Go to park"/>
    <s v="for a very long time"/>
    <s v="they live for a very short time"/>
    <s v="cat"/>
    <s v="Fish"/>
    <s v="tree"/>
    <s v="cub"/>
    <s v="Town"/>
    <s v="hear _ here"/>
    <s v="सेठ"/>
    <s v="कपड़ा"/>
    <s v="अवंती"/>
    <s v="काफी"/>
    <s v="कपड़े रंगने का"/>
    <s v="ऊंची आवाज़"/>
    <s v="सफेद"/>
    <s v="सातो दिनों को छोड़कर किसी भी दिन"/>
    <s v="गोभी"/>
    <s v="जलन"/>
    <s v="G"/>
    <s v="KG"/>
    <s v="DIGITAL MACHINE"/>
    <s v="1 KG 200  G &gt; 1200 KG"/>
    <s v="1000 G"/>
    <s v="12 KG"/>
    <s v="72 KG 270 G"/>
    <s v="8000 G"/>
    <s v="4000 KG"/>
    <s v="1 BOX"/>
    <s v="Sense of hearing"/>
    <s v="Milk"/>
    <s v="Punjabi"/>
    <s v="Tulsi"/>
    <s v="English"/>
    <s v="Pet"/>
    <s v="Bhutta"/>
    <s v="Red   stick"/>
    <s v="Clove oil"/>
    <s v="Papa"/>
  </r>
  <r>
    <d v="2023-11-06T09:48:30"/>
    <s v="aanika3-a17124.1nmh@kvsrobpl.online"/>
    <x v="0"/>
    <x v="2125"/>
    <x v="50"/>
    <n v="1127"/>
    <n v="38"/>
    <s v="III"/>
    <x v="0"/>
    <s v="Tommy"/>
    <s v="Go to park"/>
    <s v="for a very hard time"/>
    <s v="they have hard shell"/>
    <s v="dog"/>
    <s v="Camel"/>
    <s v="web"/>
    <s v="cub"/>
    <s v="Forest"/>
    <s v="hear _ here"/>
    <s v="सेठ"/>
    <s v="कपड़ा"/>
    <s v="सेठ"/>
    <s v="काफ़ी"/>
    <s v="खाना बनाने का"/>
    <s v="ऊंची आवाज़"/>
    <s v="सफेदे"/>
    <s v="मंगलवार को"/>
    <s v="आलू"/>
    <s v="जलन"/>
    <s v="KG"/>
    <s v="G"/>
    <s v="WEIGHING MACHINE"/>
    <s v="5 KG  200 G &gt;6 KG"/>
    <s v="1 KG"/>
    <s v="9 KG"/>
    <s v="72 KG 270 G"/>
    <s v="8055 G"/>
    <s v="4 G"/>
    <s v="2 DUSTER"/>
    <s v="Sense of sight"/>
    <s v="Milk"/>
    <s v="Braille script"/>
    <s v="Tulsi"/>
    <s v="Sign language"/>
    <s v="Plants"/>
    <s v="Bhutta"/>
    <s v="Green   stick"/>
    <s v="Ajwain"/>
    <s v="Nani"/>
  </r>
  <r>
    <d v="2023-11-06T09:49:24"/>
    <s v="shrishti3-a16429.1nmh@kvsrobpl.online"/>
    <x v="0"/>
    <x v="2126"/>
    <x v="50"/>
    <n v="1127"/>
    <n v="3016"/>
    <s v="III"/>
    <x v="0"/>
    <s v="Rohan"/>
    <s v="Hide in his shell"/>
    <s v="for a very long time"/>
    <s v="they give birth to baby"/>
    <s v="fox"/>
    <s v="Camel"/>
    <s v="web"/>
    <s v="cup"/>
    <s v="Forest"/>
    <s v="Hay _ say"/>
    <s v="सेठ"/>
    <s v="कपड़ा"/>
    <s v="सेठ"/>
    <s v="काफ़ी"/>
    <s v="खाना बनाने का"/>
    <s v="ऊंची आवाज़"/>
    <s v="सफ़ेदी"/>
    <s v="सातो दिनों को छोड़कर किसी भी दिन"/>
    <s v="गोभी"/>
    <s v="जलन"/>
    <s v="G"/>
    <s v="G"/>
    <s v="SPRING BALANCE"/>
    <s v="238 KG  &lt; 2 KG 38 G"/>
    <s v="1000 G"/>
    <s v="10 KG"/>
    <s v="70 KG 270 G"/>
    <s v="8000 G"/>
    <s v="4 G"/>
    <s v="1 BOX"/>
    <s v="Sense of sight"/>
    <s v="Milk"/>
    <s v="Manuscript"/>
    <s v="Tulsi"/>
    <s v="English"/>
    <s v="Pet"/>
    <s v="Milk"/>
    <s v="Green   stick"/>
    <s v="Ajwain"/>
    <s v="Papa"/>
  </r>
  <r>
    <d v="2023-11-06T09:49:28"/>
    <s v="chitransh3-a16431.1nmh@kvsrobpl.online"/>
    <x v="21"/>
    <x v="2127"/>
    <x v="50"/>
    <n v="1127"/>
    <n v="17"/>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0 KG 270 G"/>
    <s v="8550 G"/>
    <s v="4 KG"/>
    <s v="1 BOX"/>
    <s v="Sense of sight"/>
    <s v="Milk"/>
    <s v="Braille script"/>
    <s v="Tulsi"/>
    <s v="Braille script"/>
    <s v="Plants"/>
    <s v="Bhutta"/>
    <s v="Green   stick"/>
    <s v="Clove oil"/>
    <s v="Papa"/>
  </r>
  <r>
    <d v="2023-11-06T09:51:09"/>
    <s v="eshani3-a15581.3gwl@kvsrobpl.online"/>
    <x v="15"/>
    <x v="2128"/>
    <x v="28"/>
    <n v="1106"/>
    <n v="13"/>
    <s v="III"/>
    <x v="0"/>
    <s v="Rohan"/>
    <s v="Go to park"/>
    <s v="none of the above"/>
    <s v="they give birth to baby"/>
    <s v="fox"/>
    <s v="Camel"/>
    <s v="burrow"/>
    <s v="cub"/>
    <s v="Forest"/>
    <s v="Hay _ say"/>
    <s v="सेठ"/>
    <s v="कपड़ा"/>
    <s v="सेठ"/>
    <s v="काफ़ी"/>
    <s v="कपड़े रंगने का"/>
    <s v="ऊंची आवाज़"/>
    <s v="सफेद"/>
    <s v="सातो दिनों को छोड़कर किसी भी दिन"/>
    <s v="आलू"/>
    <s v="जलन"/>
    <s v="KM"/>
    <s v="G"/>
    <s v="SPRING BALANCE"/>
    <s v="1 KG &gt; 600 G"/>
    <s v="600 G"/>
    <s v="12 KG"/>
    <s v="70 KG 270 G"/>
    <s v="8000 G"/>
    <s v="4000 KG"/>
    <s v="1 BOX"/>
    <s v="Sense of smell"/>
    <s v="Milk"/>
    <s v="Braille script"/>
    <s v="Tulsi"/>
    <s v="English"/>
    <s v="Plants"/>
    <s v="Kheer"/>
    <s v="Green   stick"/>
    <s v="Pickle"/>
    <s v="Papa"/>
  </r>
  <r>
    <d v="2023-11-06T09:51:12"/>
    <s v="divyanshi3-a15445.3gwl@kvsrobpl.online"/>
    <x v="6"/>
    <x v="2129"/>
    <x v="28"/>
    <n v="1106"/>
    <n v="12"/>
    <s v="III"/>
    <x v="0"/>
    <s v="Tommy"/>
    <s v="Explore the green garden"/>
    <s v="for a very short time"/>
    <s v="they are excellent runners"/>
    <s v="fox"/>
    <s v="Camel"/>
    <s v="burrow"/>
    <s v="cub"/>
    <s v="Forest"/>
    <s v="Hay _ say"/>
    <s v="सेठ"/>
    <s v="कपड़ा"/>
    <s v="सेठ"/>
    <s v="काफ़ी"/>
    <s v="कपड़े रंगने का"/>
    <s v="ऊंची आवाज़"/>
    <s v="सफेद"/>
    <s v="सातो दिनों को छोड़कर किसी भी दिन"/>
    <s v="आलू"/>
    <s v="जलन"/>
    <s v="KM"/>
    <s v="G"/>
    <s v="SPRING BALANCE"/>
    <s v="1 KG &gt; 600 G"/>
    <s v="600 G"/>
    <s v="10 KG"/>
    <s v="70 KG 270 G"/>
    <s v="8055 G"/>
    <s v="4 G"/>
    <s v="1 BOX"/>
    <s v="Sense of smell"/>
    <s v="Milk"/>
    <s v="Braille script"/>
    <s v="Tulsi"/>
    <s v="English"/>
    <s v="Plants"/>
    <s v="Kheer"/>
    <s v="Green   stick"/>
    <s v="Pickle"/>
    <s v="Papa"/>
  </r>
  <r>
    <d v="2023-11-06T09:53:10"/>
    <s v="ashwin3-a219@kvsrobpl.online"/>
    <x v="5"/>
    <x v="2130"/>
    <x v="43"/>
    <n v="2422"/>
    <s v="03"/>
    <s v="III"/>
    <x v="0"/>
    <s v="Tommy"/>
    <s v="Go to park"/>
    <s v="none of the above"/>
    <s v="they live for a very short time"/>
    <s v="dog"/>
    <s v="Fish"/>
    <s v="tree"/>
    <s v="puppy"/>
    <s v="City"/>
    <s v="Song _ sang"/>
    <s v="सेठ"/>
    <s v="मिठाई"/>
    <s v="सेठ"/>
    <s v="किसान"/>
    <s v="खाना बनाने का"/>
    <s v="हल्की आवाज"/>
    <s v="सफेद"/>
    <s v="सातो दिनों को छोड़कर किसी भी दिन"/>
    <s v="गोभी"/>
    <s v="जलन"/>
    <s v="KG"/>
    <s v="G"/>
    <s v="DIGITAL MACHINE"/>
    <s v="5 KG  200 G &gt;6 KG"/>
    <s v="600 G"/>
    <s v="9 KG"/>
    <s v="70 KG 270 G"/>
    <s v="8550 G"/>
    <s v="4 KG"/>
    <s v="2 DUSTER"/>
    <s v="Sense of sight"/>
    <s v="Milk"/>
    <s v="Manuscript"/>
    <s v="Coriander"/>
    <s v="English"/>
    <s v="Insects"/>
    <s v="Halwa"/>
    <s v="Red   stick"/>
    <s v="Ajwain"/>
    <s v="Ravi bhaiya"/>
  </r>
  <r>
    <d v="2023-11-06T09:54:34"/>
    <s v="aditi3a8700kvamla@kvsrobpl.online"/>
    <x v="8"/>
    <x v="2131"/>
    <x v="42"/>
    <n v="1087"/>
    <n v="3"/>
    <s v="III"/>
    <x v="0"/>
    <s v="Tommy"/>
    <s v="Go to park"/>
    <s v="for a very hard time"/>
    <s v="they have hard shell"/>
    <s v="fox"/>
    <s v="Camel"/>
    <s v="burrow"/>
    <s v="puppy"/>
    <s v="Forest"/>
    <s v="hear _ here"/>
    <s v="सेठ"/>
    <s v="कपड़ा"/>
    <s v="सेठ"/>
    <s v="काफ़ी"/>
    <s v="कपड़े रंगने का"/>
    <s v="ऊंची आवाज़"/>
    <s v="सफ़ेदी"/>
    <s v="सातो दिनों को छोड़कर किसी भी दिन"/>
    <s v="गोभी"/>
    <s v="जलन"/>
    <s v="G"/>
    <s v="G"/>
    <s v="WEIGHING BALANCE"/>
    <s v="1 KG 200  G &gt; 1200 KG"/>
    <s v="700 G"/>
    <s v="10 KG"/>
    <s v="75 KG 375 G"/>
    <s v="8550 G"/>
    <s v="4 KG"/>
    <s v="4 LUNCH BOXES"/>
    <s v="Sense of hearing"/>
    <s v="Milk"/>
    <s v="Braille script"/>
    <s v="Tulsi"/>
    <s v="Sign language"/>
    <s v="Plants"/>
    <s v="Bhutta"/>
    <s v="White  stick"/>
    <s v="Ajwain"/>
    <s v="Papa"/>
  </r>
  <r>
    <d v="2023-11-06T09:56:12"/>
    <s v="shradha3-a3965.rajgarh@kvsrobpl.online"/>
    <x v="17"/>
    <x v="2132"/>
    <x v="52"/>
    <n v="1132"/>
    <n v="14"/>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CM"/>
    <s v="KM"/>
    <s v="SPRING BALANCE"/>
    <s v="5 KG  200 G &gt;6 KG"/>
    <s v="1000 G"/>
    <s v="9 KG"/>
    <s v="70 KG 270 G"/>
    <s v="8000 G"/>
    <s v="4 KG"/>
    <s v="1 BOX"/>
    <s v="Sense of hearing"/>
    <s v="Milk"/>
    <s v="Braille script"/>
    <s v="Tulsi"/>
    <s v="Braille script"/>
    <s v="Insects"/>
    <s v="Milk"/>
    <s v="White  stick"/>
    <s v="Clove oil"/>
    <s v="Papa"/>
  </r>
  <r>
    <d v="2023-11-06T09:56:26"/>
    <s v="jeevika3-a3973.rajgarh@kvsrobpl.online"/>
    <x v="18"/>
    <x v="2133"/>
    <x v="52"/>
    <n v="1132"/>
    <s v="08"/>
    <s v="III"/>
    <x v="0"/>
    <s v="Rohan"/>
    <s v="Sniff the flowers"/>
    <s v="none of the above"/>
    <s v="they have hard shell"/>
    <s v="dog"/>
    <s v="Fish"/>
    <s v="tree"/>
    <s v="puppy"/>
    <s v="Village"/>
    <s v="Hay _ say"/>
    <s v="सेठ"/>
    <s v="कपड़ा"/>
    <s v="अवंती"/>
    <s v="काफी"/>
    <s v="कपड़े रंगने का"/>
    <s v="ऊंची आवाज़"/>
    <s v="सफेद"/>
    <s v="सोमवार को"/>
    <s v="आलू"/>
    <s v="जलन"/>
    <s v="G"/>
    <s v="KG"/>
    <s v="DIGITAL MACHINE"/>
    <s v="1 KG &gt; 600 G"/>
    <s v="600 G"/>
    <s v="12 KG"/>
    <s v="72 KG 270 G"/>
    <s v="8000 G"/>
    <s v="4 KG"/>
    <s v="1 BOX"/>
    <s v="Sense of hearing"/>
    <s v="Milk"/>
    <s v="Manuscript"/>
    <s v="Tulsi"/>
    <s v="English"/>
    <s v="Pet"/>
    <s v="Milk"/>
    <s v="White  stick"/>
    <s v="Ajwain"/>
    <s v="Ravi bhaiya"/>
  </r>
  <r>
    <d v="2023-11-06T09:56:49"/>
    <s v="narayan3-a212@kvsrobpl.online"/>
    <x v="7"/>
    <x v="2134"/>
    <x v="43"/>
    <n v="2422"/>
    <n v="19"/>
    <s v="III"/>
    <x v="0"/>
    <s v="Tommy"/>
    <s v="Explore the green garden"/>
    <s v="for a very short time"/>
    <s v="they give birth to baby"/>
    <s v="fox"/>
    <s v="Fish"/>
    <s v="tree"/>
    <s v="puppy"/>
    <s v="Village"/>
    <s v="hear _ here"/>
    <s v="सेठ"/>
    <s v="कपड़ा"/>
    <s v="सेठ"/>
    <s v="काफ़ी"/>
    <s v="कपड़े रंगने का"/>
    <s v="ऊंची आवाज़"/>
    <s v="सफेद"/>
    <s v="मंगलवार को"/>
    <s v="बैगन"/>
    <s v="प्यार"/>
    <s v="KG"/>
    <s v="KM"/>
    <s v="WEIGHING BALANCE"/>
    <s v="1 KG &gt; 600 G"/>
    <s v="700 G"/>
    <s v="12 KG"/>
    <s v="70 KG 270 G"/>
    <s v="8550 G"/>
    <s v="4 G"/>
    <s v="2 DUSTER"/>
    <s v="Sense of sight"/>
    <s v="Milk"/>
    <s v="Manuscript"/>
    <s v="Dahlia"/>
    <s v="Marathi"/>
    <s v="Insects"/>
    <s v="Milk"/>
    <s v="Red   stick"/>
    <s v="Ajwain"/>
    <s v="Papa"/>
  </r>
  <r>
    <d v="2023-11-06T09:57:10"/>
    <s v="syedayaan3-a15499.3gwl@kvsrobpl.online"/>
    <x v="31"/>
    <x v="2135"/>
    <x v="28"/>
    <n v="1106"/>
    <n v="3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5 KG  200 G &gt;6 KG"/>
    <s v="1 KG"/>
    <s v="10 KG"/>
    <s v="75 KG 375 G"/>
    <s v="8550 G"/>
    <s v="4 KG"/>
    <s v="4 LUNCH BOXES"/>
    <s v="Sense of sight"/>
    <s v="Milk"/>
    <s v="Braille script"/>
    <s v="Tulsi"/>
    <s v="Sign language"/>
    <s v="Plants"/>
    <s v="Bhutta"/>
    <s v="White  stick"/>
    <s v="Ajwain"/>
    <s v="Papa"/>
  </r>
  <r>
    <d v="2023-11-06T09:57:12"/>
    <s v="m.harsha3-a15873.3gwl@kvsrobpl.online"/>
    <x v="0"/>
    <x v="2136"/>
    <x v="28"/>
    <n v="1106"/>
    <n v="17"/>
    <s v="III"/>
    <x v="0"/>
    <s v="Tommy"/>
    <s v="Go to park"/>
    <s v="for a very long time"/>
    <s v="they have hard shell"/>
    <s v="fox"/>
    <s v="Fish"/>
    <s v="burrow"/>
    <s v="cub"/>
    <s v="Village"/>
    <s v="Hay _ say"/>
    <s v="सेठ"/>
    <s v="कपड़ा"/>
    <s v="सेठ"/>
    <s v="काफ़ी"/>
    <s v="कपड़े रंगने का"/>
    <s v="मीठी आवाज"/>
    <s v="सफेदे"/>
    <s v="सोमवार को"/>
    <s v="आलू"/>
    <s v="प्यार"/>
    <s v="KM"/>
    <s v="G"/>
    <s v="WEIGHING BALANCE"/>
    <s v="1 KG 200  G &gt; 1200 KG"/>
    <s v="1000 G"/>
    <s v="10 KG"/>
    <s v="72 KG 270 G"/>
    <s v="8550 G"/>
    <s v="4000 KG"/>
    <s v="1 BOX"/>
    <s v="Sense of smell"/>
    <s v="Milk"/>
    <s v="Braille script"/>
    <s v="Tulsi"/>
    <s v="English"/>
    <s v="Plants"/>
    <s v="Milk"/>
    <s v="White  stick"/>
    <s v="Pickle"/>
    <s v="Ravi bhaiya"/>
  </r>
  <r>
    <d v="2023-11-06T09:58:27"/>
    <s v="priya3-a3989.rajgarh@kvsrobpl.online"/>
    <x v="2"/>
    <x v="2137"/>
    <x v="52"/>
    <n v="1132"/>
    <n v="13"/>
    <s v="III"/>
    <x v="0"/>
    <s v="Tommy"/>
    <s v="Explore the green garden"/>
    <s v="for a very long time"/>
    <s v="they give birth to baby"/>
    <s v="dog"/>
    <s v="Camel"/>
    <s v="burrow"/>
    <s v="kitten"/>
    <s v="City"/>
    <s v="put _ but"/>
    <s v="सेठ"/>
    <s v="कपड़ा"/>
    <s v="सेठ"/>
    <s v="काफ़ी"/>
    <s v="कपड़े रंगने का"/>
    <s v="ऊंची आवाज़"/>
    <s v="सफ़ेदी"/>
    <s v="सातो दिनों को छोड़कर किसी भी दिन"/>
    <s v="बैगन"/>
    <s v="इच्छा"/>
    <s v="KG"/>
    <s v="KG"/>
    <s v="DIGITAL MACHINE"/>
    <s v="1 KG &gt; 600 G"/>
    <s v="600 G"/>
    <s v="11 KG"/>
    <s v="72 KG 270 G"/>
    <s v="8550 G"/>
    <s v="4 KG"/>
    <s v="1 BOX"/>
    <s v="Sense of hearing"/>
    <s v="Milk"/>
    <s v="Punjabi"/>
    <s v="Tulsi"/>
    <s v="Marathi"/>
    <s v="Insects"/>
    <s v="Milk"/>
    <s v="Red   stick"/>
    <s v="Clove oil"/>
    <s v="Mother"/>
  </r>
  <r>
    <d v="2023-11-06T09:58:50"/>
    <s v="dravya3-a3958.rajgarh@kvsrobpl.online"/>
    <x v="8"/>
    <x v="2138"/>
    <x v="52"/>
    <n v="1132"/>
    <s v="06"/>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M"/>
    <s v="CM"/>
    <s v="WEIGHING BALANCE"/>
    <s v="1 KG 200  G &gt; 1200 KG"/>
    <s v="600 G"/>
    <s v="12 KG"/>
    <s v="73 KG 170 G"/>
    <s v="8550 G"/>
    <s v="4 KG"/>
    <s v="4 LUNCH BOXES"/>
    <s v="Sense of sight"/>
    <s v="Milk"/>
    <s v="Braille script"/>
    <s v="Tulsi"/>
    <s v="Sign language"/>
    <s v="Plants"/>
    <s v="Halwa"/>
    <s v="White  stick"/>
    <s v="Ajwain"/>
    <s v="Papa"/>
  </r>
  <r>
    <d v="2023-11-06T09:58:53"/>
    <s v="abhinav3-d300313.1bpl@kvsrobpl.online"/>
    <x v="23"/>
    <x v="2139"/>
    <x v="19"/>
    <n v="1092"/>
    <s v="02"/>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6T10:00:15"/>
    <s v="lekhashree3-a240@kvsrobpl.online"/>
    <x v="3"/>
    <x v="2140"/>
    <x v="43"/>
    <n v="2422"/>
    <n v="16"/>
    <s v="III"/>
    <x v="0"/>
    <s v="Tommy"/>
    <s v="Sniff the flowers"/>
    <s v="for a very long time"/>
    <s v="they live for a very short time"/>
    <s v="fox"/>
    <s v="Camel"/>
    <s v="burrow"/>
    <s v="cub"/>
    <s v="Forest"/>
    <s v="Hay _ say"/>
    <s v="सेठ"/>
    <s v="कपड़ा"/>
    <s v="सेठ"/>
    <s v="काफ़ी"/>
    <s v="कपड़े रंगने का"/>
    <s v="हल्की आवाज"/>
    <s v="सफ़ेदी"/>
    <s v="सातो दिनों को छोड़कर किसी भी दिन"/>
    <s v="गोभी"/>
    <s v="इच्छा"/>
    <s v="KG"/>
    <s v="KM"/>
    <s v="WEIGHING MACHINE"/>
    <s v="5 KG  200 G &gt;6 KG"/>
    <s v="1 KG"/>
    <s v="12 KG"/>
    <s v="75 KG 375 G"/>
    <s v="8550 G"/>
    <s v="4 KG"/>
    <s v="4 LUNCH BOXES"/>
    <s v="Sense of sight"/>
    <s v="Milk"/>
    <s v="Braille script"/>
    <s v="Tulsi"/>
    <s v="Sign language"/>
    <s v="Plants"/>
    <s v="Halwa"/>
    <s v="White  stick"/>
    <s v="Pickle"/>
    <s v="Ravi bhaiya"/>
  </r>
  <r>
    <d v="2023-11-06T10:00:23"/>
    <s v="nikunj3-a236@kvsrobpl.online"/>
    <x v="4"/>
    <x v="2141"/>
    <x v="43"/>
    <n v="2422"/>
    <n v="22"/>
    <s v="III"/>
    <x v="0"/>
    <s v="Tommy"/>
    <s v="Go to park"/>
    <s v="for a very long time"/>
    <s v="they give birth to baby"/>
    <s v="fox"/>
    <s v="Camel"/>
    <s v="tree"/>
    <s v="kitten"/>
    <s v="City"/>
    <s v="Song _ sang"/>
    <s v="सेठ"/>
    <s v="कपड़ा"/>
    <s v="अवंती"/>
    <s v="काफ़ी"/>
    <s v="मिठाई बनाने का"/>
    <s v="मीठी आवाज"/>
    <s v="सफ़ेदी"/>
    <s v="मंगलवार को"/>
    <s v="गोभी"/>
    <s v="जलन"/>
    <s v="KG"/>
    <s v="KM"/>
    <s v="SPRING BALANCE"/>
    <s v="1 KG &gt; 600 G"/>
    <s v="700 G"/>
    <s v="11 KG"/>
    <s v="70 KG 270 G"/>
    <s v="8550 G"/>
    <s v="4 KG"/>
    <s v="1 BOX"/>
    <s v="Sense of sight"/>
    <s v="Milk"/>
    <s v="Braille script"/>
    <s v="Rose"/>
    <s v="English"/>
    <s v="Birds"/>
    <s v="Kheer"/>
    <s v="Blue  stick"/>
    <s v="Chilli  powder"/>
    <s v="Mother"/>
  </r>
  <r>
    <d v="2023-11-06T10:00:41"/>
    <s v="avika3-a3955.rajgarh@kvsrobpl.online"/>
    <x v="22"/>
    <x v="2142"/>
    <x v="52"/>
    <n v="1132"/>
    <s v="04"/>
    <s v="III"/>
    <x v="0"/>
    <s v="Tommy"/>
    <s v="Hide in his shell"/>
    <s v="for a very short time"/>
    <s v="they have hard shell"/>
    <s v="rabbit"/>
    <s v="Camel"/>
    <s v="burrow"/>
    <s v="cub"/>
    <s v="Forest"/>
    <s v="Hay _ say"/>
    <s v="सेठ"/>
    <s v="कपड़ा"/>
    <s v="सेठ"/>
    <s v="काफ़ी"/>
    <s v="कपड़े रंगने का"/>
    <s v="ऊंची आवाज़"/>
    <s v="सफ़ेदी"/>
    <s v="सातो दिनों को छोड़कर किसी भी दिन"/>
    <s v="आलू"/>
    <s v="जलन"/>
    <s v="CM"/>
    <s v="CM"/>
    <s v="WEIGHING BALANCE"/>
    <s v="238 KG  &lt; 2 KG 38 G"/>
    <s v="700 G"/>
    <s v="11 KG"/>
    <s v="70 KG 270 G"/>
    <s v="855 G"/>
    <s v="4 G"/>
    <s v="4 LUNCH BOXES"/>
    <s v="Sense of hearing"/>
    <s v="Milk"/>
    <s v="Braille script"/>
    <s v="Tulsi"/>
    <s v="Braille script"/>
    <s v="Plants"/>
    <s v="Halwa"/>
    <s v="Red   stick"/>
    <s v="Ajwain"/>
    <s v="Papa"/>
  </r>
  <r>
    <d v="2023-11-06T10:01:24"/>
    <s v="nidhish3-a215@kvsrobpl.online"/>
    <x v="10"/>
    <x v="2143"/>
    <x v="43"/>
    <n v="2422"/>
    <n v="20"/>
    <s v="III"/>
    <x v="0"/>
    <s v="Tommy"/>
    <s v="Go to park"/>
    <s v="for a very long time"/>
    <s v="they live for a very short time"/>
    <s v="cat"/>
    <s v="Dog"/>
    <s v="burrow"/>
    <s v="cub"/>
    <s v="Village"/>
    <s v="Song _ sang"/>
    <s v="किसान"/>
    <s v="लकड़ी"/>
    <s v="सेठ"/>
    <s v="काफ़ी"/>
    <s v="खाना बनाने का"/>
    <s v="हल्की आवाज"/>
    <s v="सफ़ेदी"/>
    <s v="सातो दिनों को छोड़कर किसी भी दिन"/>
    <s v="बैगन"/>
    <s v="इच्छा"/>
    <s v="KG"/>
    <s v="G"/>
    <s v="SPRING BALANCE"/>
    <s v="1 KG 200  G &gt; 1200 KG"/>
    <s v="700 G"/>
    <s v="10 KG"/>
    <s v="70 KG 270 G"/>
    <s v="8550 G"/>
    <s v="4 KG"/>
    <s v="1 BOX"/>
    <s v="Sense of sight"/>
    <s v="Milk"/>
    <s v="Manuscript"/>
    <s v="Coriander"/>
    <s v="Sign language"/>
    <s v="Plants"/>
    <s v="Bhutta"/>
    <s v="Green   stick"/>
    <s v="Ajwain"/>
    <s v="Ravi bhaiya"/>
  </r>
  <r>
    <d v="2023-11-06T10:01:48"/>
    <s v="mu.hamza3-a247@kvsrobpl.online"/>
    <x v="22"/>
    <x v="2144"/>
    <x v="43"/>
    <n v="2422"/>
    <n v="18"/>
    <s v="III"/>
    <x v="0"/>
    <s v="Tommy"/>
    <s v="Go to park"/>
    <s v="for a very long time"/>
    <s v="they have hard shell"/>
    <s v="fox"/>
    <s v="Camel"/>
    <s v="web"/>
    <s v="cub"/>
    <s v="Forest"/>
    <s v="put _ but"/>
    <s v="सेठ"/>
    <s v="कपड़ा"/>
    <s v="सेठ"/>
    <s v="काफ़ी"/>
    <s v="कपड़े रंगने का"/>
    <s v="मीठी आवाज"/>
    <s v="सफ़ेदी"/>
    <s v="सोमवार को"/>
    <s v="गोभी"/>
    <s v="प्यार"/>
    <s v="KG"/>
    <s v="G"/>
    <s v="SPRING BALANCE"/>
    <s v="1 KG 200  G &gt; 1200 KG"/>
    <s v="700 G"/>
    <s v="10 KG"/>
    <s v="72 KG 270 G"/>
    <s v="8055 G"/>
    <s v="4 KG"/>
    <s v="2 DUSTER"/>
    <s v="Sense of sight"/>
    <s v="Milk"/>
    <s v="Braille script"/>
    <s v="Tulsi"/>
    <s v="Braille script"/>
    <s v="Birds"/>
    <s v="Kheer"/>
    <s v="Red   stick"/>
    <s v="Ajwain"/>
    <s v="Papa"/>
  </r>
  <r>
    <d v="2023-11-06T10:02:22"/>
    <s v="monark3-a249@kvsrobpl.online"/>
    <x v="7"/>
    <x v="2145"/>
    <x v="43"/>
    <n v="2422"/>
    <n v="17"/>
    <s v="III"/>
    <x v="0"/>
    <s v="Tommy"/>
    <s v="Go to park"/>
    <s v="for a very long time"/>
    <s v="they live for a very short time"/>
    <s v="dog"/>
    <s v="Dog"/>
    <s v="tree"/>
    <s v="cub"/>
    <s v="Village"/>
    <s v="Hay _ say"/>
    <s v="सेठ"/>
    <s v="लकड़ी"/>
    <s v="सेठ"/>
    <s v="किसान"/>
    <s v="मिठाई बनाने का"/>
    <s v="मीठी आवाज"/>
    <s v="सफेद"/>
    <s v="सोमवार को"/>
    <s v="गोभी"/>
    <s v="जलन"/>
    <s v="CM"/>
    <s v="G"/>
    <s v="SPRING BALANCE"/>
    <s v="1 KG 200  G &gt; 1200 KG"/>
    <s v="700 G"/>
    <s v="10 KG"/>
    <s v="70 KG 270 G"/>
    <s v="8550 G"/>
    <s v="4 KG"/>
    <s v="2 DUSTER"/>
    <s v="Sense of sight"/>
    <s v="Milk"/>
    <s v="Manuscript"/>
    <s v="Coriander"/>
    <s v="Marathi"/>
    <s v="Plants"/>
    <s v="Bhutta"/>
    <s v="Green   stick"/>
    <s v="Pickle"/>
    <s v="Mother"/>
  </r>
  <r>
    <d v="2023-11-06T10:02:50"/>
    <s v="mahima3-a3978.rajgarh@kvsrobpl.online"/>
    <x v="6"/>
    <x v="2146"/>
    <x v="52"/>
    <n v="1132"/>
    <n v="10"/>
    <s v="III"/>
    <x v="0"/>
    <s v="Tummy"/>
    <s v="Go to park"/>
    <s v="for a very hard time"/>
    <s v="they are excellent runners"/>
    <s v="fox"/>
    <s v="Camel"/>
    <s v="tree"/>
    <s v="cub"/>
    <s v="Forest"/>
    <s v="hear _ here"/>
    <s v="सेठ"/>
    <s v="कपड़ा"/>
    <s v="सेठ"/>
    <s v="काफ़ी"/>
    <s v="कपड़े रंगने का"/>
    <s v="ऊंची आवाज़"/>
    <s v="सफ़ेदी"/>
    <s v="सातो दिनों को छोड़कर किसी भी दिन"/>
    <s v="बैगन"/>
    <s v="जलन"/>
    <s v="KG"/>
    <s v="CM"/>
    <s v="DIGITAL MACHINE"/>
    <s v="1 KG &gt; 600 G"/>
    <s v="1 KG"/>
    <s v="10 KG"/>
    <s v="70 KG 270 G"/>
    <s v="8550 G"/>
    <s v="4 KG"/>
    <s v="1 BOX"/>
    <s v="Sense of smell"/>
    <s v="Milk"/>
    <s v="Braille script"/>
    <s v="Tulsi"/>
    <s v="English"/>
    <s v="Birds"/>
    <s v="Milk"/>
    <s v="Red   stick"/>
    <s v="Ajwain"/>
    <s v="Papa"/>
  </r>
  <r>
    <d v="2023-11-06T10:02:50"/>
    <s v="purvansh3a8932kvamla@kvsrobpl.online"/>
    <x v="25"/>
    <x v="2147"/>
    <x v="42"/>
    <s v="AMLA1234"/>
    <n v="23"/>
    <s v="III"/>
    <x v="0"/>
    <s v="Tommy"/>
    <s v="Explore the green garden"/>
    <s v="for a very long time"/>
    <s v="they have hard shell"/>
    <s v="dog"/>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5 KG 375 G"/>
    <s v="8550 G"/>
    <s v="4 KG"/>
    <s v="4 LUNCH BOXES"/>
    <s v="Sense of smell"/>
    <s v="Milk"/>
    <s v="Braille script"/>
    <s v="Tulsi"/>
    <s v="Sign language"/>
    <s v="Plants"/>
    <s v="Bhutta"/>
    <s v="White  stick"/>
    <s v="Ajwain"/>
    <s v="Papa"/>
  </r>
  <r>
    <d v="2023-11-06T10:02:59"/>
    <s v="monika3-a3988.rajgarh@kvsrobpl.online"/>
    <x v="15"/>
    <x v="2148"/>
    <x v="52"/>
    <n v="1132"/>
    <n v="11"/>
    <s v="III"/>
    <x v="0"/>
    <s v="Tummy"/>
    <s v="Go to park"/>
    <s v="for a very hard time"/>
    <s v="they live for a very short time"/>
    <s v="fox"/>
    <s v="Dog"/>
    <s v="tree"/>
    <s v="cub"/>
    <s v="Village"/>
    <s v="hear _ here"/>
    <s v="सेठ"/>
    <s v="कपड़ा"/>
    <s v="सेठ"/>
    <s v="काफ़ी"/>
    <s v="कपड़े रंगने का"/>
    <s v="ऊंची आवाज़"/>
    <s v="सफ़ेदी"/>
    <s v="सातो दिनों को छोड़कर किसी भी दिन"/>
    <s v="बैगन"/>
    <s v="जलन"/>
    <s v="CM"/>
    <s v="KG"/>
    <s v="SPRING BALANCE"/>
    <s v="1 KG &gt; 600 G"/>
    <s v="1000 G"/>
    <s v="10 KG"/>
    <s v="70 KG 270 G"/>
    <s v="8550 G"/>
    <s v="4 KG"/>
    <s v="1 BOX"/>
    <s v="Sense of sight"/>
    <s v="Milk"/>
    <s v="Braille script"/>
    <s v="Tulsi"/>
    <s v="English"/>
    <s v="Birds"/>
    <s v="Milk"/>
    <s v="Red   stick"/>
    <s v="Ajwain"/>
    <s v="Papa"/>
  </r>
  <r>
    <d v="2023-11-06T10:03:48"/>
    <s v="nikhil3-a243@kvsrobpl.online"/>
    <x v="15"/>
    <x v="588"/>
    <x v="43"/>
    <n v="2422"/>
    <n v="21"/>
    <s v="III"/>
    <x v="0"/>
    <s v="Tommy"/>
    <s v="Hide in his shell"/>
    <s v="for a very hard time"/>
    <s v="they live for a very short time"/>
    <s v="fox"/>
    <s v="Fish"/>
    <s v="nest"/>
    <s v="cup"/>
    <s v="City"/>
    <s v="hear _ here"/>
    <s v="सेठ"/>
    <s v="कपड़ा"/>
    <s v="सेठ"/>
    <s v="काफ़ी"/>
    <s v="कपड़े रंगने का"/>
    <s v="ऊंची आवाज़"/>
    <s v="सफेद"/>
    <s v="सोमवार को"/>
    <s v="आलू"/>
    <s v="जलन"/>
    <s v="KG"/>
    <s v="G"/>
    <s v="WEIGHING BALANCE"/>
    <s v="1 KG 200  G &gt; 1200 KG"/>
    <s v="700 G"/>
    <s v="9 KG"/>
    <s v="75 KG 375 G"/>
    <s v="8550 G"/>
    <s v="4000 KG"/>
    <s v="4 LUNCH BOXES"/>
    <s v="Sense of hearing"/>
    <s v="Milk"/>
    <s v="Manuscript"/>
    <s v="Tulsi"/>
    <s v="Marathi"/>
    <s v="Plants"/>
    <s v="Bhutta"/>
    <s v="Red   stick"/>
    <s v="Chilli  powder"/>
    <s v="Papa"/>
  </r>
  <r>
    <d v="2023-11-06T10:05:49"/>
    <s v="rudraksha3-b16418.1nmh@kvsrobpl.online"/>
    <x v="15"/>
    <x v="2149"/>
    <x v="50"/>
    <n v="1127"/>
    <n v="16"/>
    <s v="III"/>
    <x v="1"/>
    <s v="Tommy"/>
    <s v="Hide in his shell"/>
    <s v="for a very long time"/>
    <s v="they have hard shell"/>
    <s v="dog"/>
    <s v="Camel"/>
    <s v="tree"/>
    <s v="cub"/>
    <s v="Town"/>
    <s v="hear _ here"/>
    <s v="गांववाले"/>
    <s v="लकड़ी"/>
    <s v="किसान"/>
    <s v="काफ़ी"/>
    <s v="मिठाई बनाने का"/>
    <s v="मीठी आवाज"/>
    <s v="सफ़ेदी"/>
    <s v="मंगलवार को"/>
    <s v="गोभी"/>
    <s v="जलन"/>
    <s v="KG"/>
    <s v="G"/>
    <s v="WEIGHING BALANCE"/>
    <s v="238 KG  &lt; 2 KG 38 G"/>
    <s v="700 G"/>
    <s v="10 KG"/>
    <s v="73 KG 170 G"/>
    <s v="8550 G"/>
    <s v="4 KG"/>
    <s v="1 DUSTER"/>
    <s v="Sense of sight"/>
    <s v="Milk"/>
    <s v="Braille script"/>
    <s v="Tulsi"/>
    <s v="English"/>
    <s v="Birds"/>
    <s v="Kheer"/>
    <s v="Blue  stick"/>
    <s v="Chilli  powder"/>
    <s v="Nani"/>
  </r>
  <r>
    <d v="2023-11-06T10:06:55"/>
    <s v="palak3-a4009.rajgarh@kvsrobpl.online"/>
    <x v="19"/>
    <x v="620"/>
    <x v="52"/>
    <n v="1132"/>
    <n v="12"/>
    <s v="III"/>
    <x v="0"/>
    <s v="Rohan"/>
    <s v="Explore the green garden"/>
    <s v="for a very long time"/>
    <s v="they give birth to baby"/>
    <s v="dog"/>
    <s v="Dog"/>
    <s v="tree"/>
    <s v="kitten"/>
    <s v="Village"/>
    <s v="Hay _ say"/>
    <s v="सेठ"/>
    <s v="कपड़ा"/>
    <s v="अवंती"/>
    <s v="काफी"/>
    <s v="मिठाई बनाने का"/>
    <s v="हल्की आवाज"/>
    <s v="सफ़ेदी"/>
    <s v="सातो दिनों को छोड़कर किसी भी दिन"/>
    <s v="आलू"/>
    <s v="जलन"/>
    <s v="KG"/>
    <s v="G"/>
    <s v="DIGITAL MACHINE"/>
    <s v="1 KG 200  G &gt; 1200 KG"/>
    <s v="600 G"/>
    <s v="9 KG"/>
    <s v="73 KG 170 G"/>
    <s v="8550 G"/>
    <s v="4000 KG"/>
    <s v="1 BOX"/>
    <s v="Sense of hearing"/>
    <s v="Radish"/>
    <s v="Punjabi"/>
    <s v="Coriander"/>
    <s v="English"/>
    <s v="Insects"/>
    <s v="Milk"/>
    <s v="Blue  stick"/>
    <s v="Chilli  powder"/>
    <s v="Mother"/>
  </r>
  <r>
    <d v="2023-11-06T10:08:41"/>
    <s v="dhairya3-a3961.rajgarh@kvsrobpl.online"/>
    <x v="13"/>
    <x v="2150"/>
    <x v="52"/>
    <n v="1132"/>
    <n v="23"/>
    <s v="III"/>
    <x v="0"/>
    <s v="Tommy"/>
    <s v="Go to park"/>
    <s v="for a very hard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1 KG 200  G &gt; 1200 KG"/>
    <s v="1000 G"/>
    <s v="10 KG"/>
    <s v="72 KG 270 G"/>
    <s v="8550 G"/>
    <s v="4 KG"/>
    <s v="4 LUNCH BOXES"/>
    <s v="Sense of sight"/>
    <s v="Milk"/>
    <s v="Braille script"/>
    <s v="Tulsi"/>
    <s v="Sign language"/>
    <s v="Plants"/>
    <s v="Bhutta"/>
    <s v="White  stick"/>
    <s v="Ajwain"/>
    <s v="Papa"/>
  </r>
  <r>
    <d v="2023-11-06T10:08:43"/>
    <s v="mayank3-a15322.3gwl@kvsrobpl.online"/>
    <x v="27"/>
    <x v="2151"/>
    <x v="28"/>
    <n v="1106"/>
    <n v="23"/>
    <s v="III"/>
    <x v="0"/>
    <s v="Tommy"/>
    <s v="Sniff the flowers"/>
    <s v="for a very hard time"/>
    <s v="they live for a very short time"/>
    <s v="fox"/>
    <s v="Fish"/>
    <s v="web"/>
    <s v="kitten"/>
    <s v="Forest"/>
    <s v="Hay _ say"/>
    <s v="सेठ"/>
    <s v="कपड़ा"/>
    <s v="सेठ"/>
    <s v="काफ़ी"/>
    <s v="कपड़े रंगने का"/>
    <s v="ऊंची आवाज़"/>
    <s v="सफेद"/>
    <s v="सातो दिनों को छोड़कर किसी भी दिन"/>
    <s v="आलू"/>
    <s v="जलन"/>
    <s v="G"/>
    <s v="KM"/>
    <s v="SPRING BALANCE"/>
    <s v="1 KG 200  G &gt; 1200 KG"/>
    <s v="600 G"/>
    <s v="11 KG"/>
    <s v="70 KG 270 G"/>
    <s v="8000 G"/>
    <s v="4 G"/>
    <s v="1 DUSTER"/>
    <s v="Sense of sight"/>
    <s v="Milk"/>
    <s v="Bhojpuri"/>
    <s v="Rose"/>
    <s v="Marathi"/>
    <s v="Insects"/>
    <s v="Milk"/>
    <s v="White  stick"/>
    <s v="Pickle"/>
    <s v="Nani"/>
  </r>
  <r>
    <d v="2023-11-06T10:09:55"/>
    <s v="yansh3-a3976.rajgarh@kvsrobpl.online"/>
    <x v="0"/>
    <x v="2152"/>
    <x v="52"/>
    <n v="1132"/>
    <n v="35"/>
    <s v="III"/>
    <x v="0"/>
    <s v="Tommy"/>
    <s v="Explore the green garden"/>
    <s v="for a very short time"/>
    <s v="they live for a very short time"/>
    <s v="fox"/>
    <s v="Fish"/>
    <s v="burrow"/>
    <s v="cub"/>
    <s v="Forest"/>
    <s v="Hay _ say"/>
    <s v="सेठ"/>
    <s v="कपड़ा"/>
    <s v="अवंती"/>
    <s v="काफी"/>
    <s v="कपड़े रंगने का"/>
    <s v="मीठी आवाज"/>
    <s v="सफेद"/>
    <s v="सातो दिनों को छोड़कर किसी भी दिन"/>
    <s v="गोभी"/>
    <s v="प्यार"/>
    <s v="KG"/>
    <s v="KG"/>
    <s v="SPRING BALANCE"/>
    <s v="1 KG &gt; 600 G"/>
    <s v="1 KG"/>
    <s v="10 KG"/>
    <s v="70 KG 270 G"/>
    <s v="8000 G"/>
    <s v="4000 KG"/>
    <s v="4 LUNCH BOXES"/>
    <s v="Sense of sight"/>
    <s v="Milk"/>
    <s v="Braille script"/>
    <s v="Rose"/>
    <s v="Braille script"/>
    <s v="Plants"/>
    <s v="Bhutta"/>
    <s v="Red   stick"/>
    <s v="Ajwain"/>
    <s v="Papa"/>
  </r>
  <r>
    <d v="2023-11-06T10:10:37"/>
    <s v="anika3-d300363.1bpl@kvsrobpl.online"/>
    <x v="8"/>
    <x v="2153"/>
    <x v="19"/>
    <n v="1092"/>
    <s v="05"/>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प्यार"/>
    <s v="KG"/>
    <s v="G"/>
    <s v="SPRING BALANCE"/>
    <s v="1 KG &gt; 600 G"/>
    <s v="600 G"/>
    <s v="10 KG"/>
    <s v="73 KG 170 G"/>
    <s v="8055 G"/>
    <s v="4  KG 50 G"/>
    <s v="4 LUNCH BOXES"/>
    <s v="Sense of sight"/>
    <s v="Milk"/>
    <s v="Braille script"/>
    <s v="Tulsi"/>
    <s v="Sign language"/>
    <s v="Plants"/>
    <s v="Halwa"/>
    <s v="White  stick"/>
    <s v="Ajwain"/>
    <s v="Papa"/>
  </r>
  <r>
    <d v="2023-11-06T10:11:23"/>
    <s v="harshit3a8946kvamla@kvsrobpl.online"/>
    <x v="22"/>
    <x v="329"/>
    <x v="42"/>
    <n v="1087"/>
    <n v="14"/>
    <s v="III"/>
    <x v="0"/>
    <s v="Tommy"/>
    <s v="Go to park"/>
    <s v="none of the above"/>
    <s v="they have hard shell"/>
    <s v="dog"/>
    <s v="Camel"/>
    <s v="burrow"/>
    <s v="kitten"/>
    <s v="Forest"/>
    <s v="Hay _ say"/>
    <s v="सेठ"/>
    <s v="कपड़ा"/>
    <s v="सेठ"/>
    <s v="काफी"/>
    <s v="कपड़े रंगने का"/>
    <s v="हल्की आवाज"/>
    <s v="सफ़ेदी"/>
    <s v="सातो दिनों को छोड़कर किसी भी दिन"/>
    <s v="गोभी"/>
    <s v="जलन"/>
    <s v="KG"/>
    <s v="KG"/>
    <s v="WEIGHING BALANCE"/>
    <s v="1 KG &gt; 600 G"/>
    <s v="700 G"/>
    <s v="9 KG"/>
    <s v="75 KG 375 G"/>
    <s v="8055 G"/>
    <s v="4 G"/>
    <s v="4 LUNCH BOXES"/>
    <s v="Sense of sight"/>
    <s v="Milk"/>
    <s v="Braille script"/>
    <s v="Tulsi"/>
    <s v="Braille script"/>
    <s v="Insects"/>
    <s v="Halwa"/>
    <s v="White  stick"/>
    <s v="Ajwain"/>
    <s v="Papa"/>
  </r>
  <r>
    <d v="2023-11-06T10:13:10"/>
    <s v="daksha3-d300327.1bpl@kvsrobpl.online"/>
    <x v="15"/>
    <x v="2154"/>
    <x v="19"/>
    <n v="1092"/>
    <n v="3411"/>
    <s v="III"/>
    <x v="2"/>
    <s v="Rohan"/>
    <s v="Explore the green garden"/>
    <s v="for a very long time"/>
    <s v="they have hard shell"/>
    <s v="fox"/>
    <s v="Whale"/>
    <s v="burrow"/>
    <s v="kitten"/>
    <s v="City"/>
    <s v="Hay _ say"/>
    <s v="सेठ"/>
    <s v="कपड़ा"/>
    <s v="अवंती"/>
    <s v="काफ़ी"/>
    <s v="कपड़े रंगने का"/>
    <s v="ऊंची आवाज़"/>
    <s v="सफेद"/>
    <s v="मंगलवार को"/>
    <s v="बैगन"/>
    <s v="जलन"/>
    <s v="CM"/>
    <s v="CM"/>
    <s v="WEIGHING MACHINE"/>
    <s v="5 KG  200 G &gt;6 KG"/>
    <s v="1 KG"/>
    <s v="11 KG"/>
    <s v="70 KG 270 G"/>
    <s v="8055 G"/>
    <s v="4 KG"/>
    <s v="1 BOX"/>
    <s v="Sense of sight"/>
    <s v="Milk"/>
    <s v="Braille script"/>
    <s v="Tulsi"/>
    <s v="Sign language"/>
    <s v="Plants"/>
    <s v="Kheer"/>
    <s v="White  stick"/>
    <s v="Ajwain"/>
    <s v="Papa"/>
  </r>
  <r>
    <d v="2023-11-06T10:13:16"/>
    <s v="m.harshak3-a15872.3gwl@kvsrobpl.online"/>
    <x v="7"/>
    <x v="2155"/>
    <x v="28"/>
    <n v="1106"/>
    <n v="18"/>
    <s v="III"/>
    <x v="0"/>
    <s v="Tommy"/>
    <s v="Go to park"/>
    <s v="for a very long time"/>
    <s v="they live for a very short time"/>
    <s v="fox"/>
    <s v="Dog"/>
    <s v="nest"/>
    <s v="cub"/>
    <s v="Village"/>
    <s v="Hay _ say"/>
    <s v="गांववाले"/>
    <s v="कपड़ा"/>
    <s v="अवंती"/>
    <s v="काफ़ी"/>
    <s v="खाना बनाने का"/>
    <s v="ऊंची आवाज़"/>
    <s v="सफ़ेदी"/>
    <s v="सातो दिनों को छोड़कर किसी भी दिन"/>
    <s v="गोभी"/>
    <s v="इच्छा"/>
    <s v="CM"/>
    <s v="G"/>
    <s v="DIGITAL MACHINE"/>
    <s v="5 KG  200 G &gt;6 KG"/>
    <s v="600 G"/>
    <s v="9 KG"/>
    <s v="70 KG 270 G"/>
    <s v="8055 G"/>
    <s v="4000 KG"/>
    <s v="2 DUSTER"/>
    <s v="Sense of sight"/>
    <s v="Milk"/>
    <s v="Punjabi"/>
    <s v="Tulsi"/>
    <s v="English"/>
    <s v="Plants"/>
    <s v="Milk"/>
    <s v="Blue  stick"/>
    <s v="Ajwain"/>
    <s v="Nani"/>
  </r>
  <r>
    <d v="2023-11-06T10:13:31"/>
    <s v="niraj3-a234@kvsrobpl.online"/>
    <x v="4"/>
    <x v="2156"/>
    <x v="43"/>
    <n v="2422"/>
    <n v="23"/>
    <s v="III"/>
    <x v="0"/>
    <s v="Tommy"/>
    <s v="Go to park"/>
    <s v="for a very hard time"/>
    <s v="they live for a very short time"/>
    <s v="fox"/>
    <s v="Fish"/>
    <s v="burrow"/>
    <s v="cub"/>
    <s v="Forest"/>
    <s v="Hay _ say"/>
    <s v="सेठ"/>
    <s v="मिठाई"/>
    <s v="किसान"/>
    <s v="काफी"/>
    <s v="खाना बनाने का"/>
    <s v="मीठी आवाज"/>
    <s v="सफ़ेदी"/>
    <s v="सोमवार को"/>
    <s v="आलू"/>
    <s v="जलन"/>
    <s v="KM"/>
    <s v="KG"/>
    <s v="SPRING BALANCE"/>
    <s v="1 KG &gt; 600 G"/>
    <s v="1 KG"/>
    <s v="11 KG"/>
    <s v="73 KG 170 G"/>
    <s v="8000 G"/>
    <s v="4 KG"/>
    <s v="1 BOX"/>
    <s v="Sense of hearing"/>
    <s v="Milk"/>
    <s v="Braille script"/>
    <s v="Tulsi"/>
    <s v="Sign language"/>
    <s v="Plants"/>
    <s v="Bhutta"/>
    <s v="Green   stick"/>
    <s v="Ajwain"/>
    <s v="Ravi bhaiya"/>
  </r>
  <r>
    <d v="2023-11-06T10:13:56"/>
    <s v="nitya3-a221@kvsrobpl.online"/>
    <x v="6"/>
    <x v="2157"/>
    <x v="43"/>
    <n v="2422"/>
    <n v="24"/>
    <s v="III"/>
    <x v="0"/>
    <s v="Tommy"/>
    <s v="Explore the green garden"/>
    <s v="for a very short time"/>
    <s v="they give birth to baby"/>
    <s v="cat"/>
    <s v="Camel"/>
    <s v="burrow"/>
    <s v="cub"/>
    <s v="City"/>
    <s v="Hay _ say"/>
    <s v="सेठ"/>
    <s v="कपड़ा"/>
    <s v="सेठ"/>
    <s v="किसान"/>
    <s v="कपड़े रंगने का"/>
    <s v="ऊंची आवाज़"/>
    <s v="सफेद"/>
    <s v="सोमवार को"/>
    <s v="आलू"/>
    <s v="इच्छा"/>
    <s v="KG"/>
    <s v="G"/>
    <s v="DIGITAL MACHINE"/>
    <s v="1 KG 200  G &gt; 1200 KG"/>
    <s v="700 G"/>
    <s v="10 KG"/>
    <s v="75 KG 375 G"/>
    <s v="8550 G"/>
    <s v="4 KG"/>
    <s v="2 DUSTER"/>
    <s v="Sense of sight"/>
    <s v="Milk"/>
    <s v="Braille script"/>
    <s v="Tulsi"/>
    <s v="Sign language"/>
    <s v="Plants"/>
    <s v="Kheer"/>
    <s v="Blue  stick"/>
    <s v="Pickle"/>
    <s v="Papa"/>
  </r>
  <r>
    <d v="2023-11-06T10:15:25"/>
    <s v="aadi3-a3981.rajgarh@kvsrobpl.online"/>
    <x v="3"/>
    <x v="2158"/>
    <x v="52"/>
    <n v="1132"/>
    <n v="16"/>
    <s v="III"/>
    <x v="0"/>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बैगन"/>
    <s v="जलन"/>
    <s v="KM"/>
    <s v="KG"/>
    <s v="SPRING BALANCE"/>
    <s v="1 KG 200  G &gt; 1200 KG"/>
    <s v="600 G"/>
    <s v="12 KG"/>
    <s v="70 KG 270 G"/>
    <s v="8550 G"/>
    <s v="4000 KG"/>
    <s v="4 LUNCH BOXES"/>
    <s v="Sense of sight"/>
    <s v="Milk"/>
    <s v="Braille script"/>
    <s v="Tulsi"/>
    <s v="Sign language"/>
    <s v="Plants"/>
    <s v="Milk"/>
    <s v="Red   stick"/>
    <s v="Ajwain"/>
    <s v="Papa"/>
  </r>
  <r>
    <d v="2023-11-06T10:15:25"/>
    <s v="barkha3-a3959.rajgarh@kvsrobpl.online"/>
    <x v="18"/>
    <x v="2159"/>
    <x v="52"/>
    <n v="1132"/>
    <s v="05"/>
    <s v="III"/>
    <x v="0"/>
    <s v="Tommy"/>
    <s v="Go to park"/>
    <s v="for a very long time"/>
    <s v="they are excellent runners"/>
    <s v="fox"/>
    <s v="Whale"/>
    <s v="tree"/>
    <s v="cub"/>
    <s v="Forest"/>
    <s v="Song _ sang"/>
    <s v="किसान"/>
    <s v="मिठाई"/>
    <s v="किसान"/>
    <s v="किसान"/>
    <s v="मिठाई बनाने का"/>
    <s v="ऊंची आवाज़"/>
    <s v="सफेद"/>
    <s v="सोमवार को"/>
    <s v="आलू"/>
    <s v="जलन"/>
    <s v="KG"/>
    <s v="CM"/>
    <s v="SPRING BALANCE"/>
    <s v="1 KG 200  G &gt; 1200 KG"/>
    <s v="600 G"/>
    <s v="12 KG"/>
    <s v="70 KG 270 G"/>
    <s v="855 G"/>
    <s v="4000 KG"/>
    <s v="2 DUSTER"/>
    <s v="Sense of sight"/>
    <s v="Milk"/>
    <s v="Braille script"/>
    <s v="Tulsi"/>
    <s v="Braille script"/>
    <s v="Insects"/>
    <s v="Milk"/>
    <s v="Red   stick"/>
    <s v="Ajwain"/>
    <s v="Papa"/>
  </r>
  <r>
    <d v="2023-11-06T10:15:58"/>
    <s v="anushka3-d300302.1bpl@kvsrobpl.online"/>
    <x v="6"/>
    <x v="475"/>
    <x v="19"/>
    <n v="1092"/>
    <s v="08"/>
    <s v="III"/>
    <x v="2"/>
    <s v="Rohan"/>
    <s v="Go to park"/>
    <s v="none of the above"/>
    <s v="they have hard shell"/>
    <s v="dog"/>
    <s v="Fish"/>
    <s v="burrow"/>
    <s v="cub"/>
    <s v="Forest"/>
    <s v="Hay _ say"/>
    <s v="सेठ"/>
    <s v="कपड़ा"/>
    <s v="सेठ"/>
    <s v="काफ़ी"/>
    <s v="कपड़े रंगने का"/>
    <s v="ऊंची आवाज़"/>
    <s v="सफेद"/>
    <s v="सातो दिनों को छोड़कर किसी भी दिन"/>
    <s v="आलू"/>
    <s v="जलन"/>
    <s v="KG"/>
    <s v="CM"/>
    <s v="SPRING BALANCE"/>
    <s v="1 KG 200  G &gt; 1200 KG"/>
    <s v="1000 G"/>
    <s v="9 KG"/>
    <s v="75 KG 375 G"/>
    <s v="8550 G"/>
    <s v="4000 KG"/>
    <s v="2 DUSTER"/>
    <s v="Sense of sight"/>
    <s v="Milk"/>
    <s v="Braille script"/>
    <s v="Tulsi"/>
    <s v="Braille script"/>
    <s v="Plants"/>
    <s v="Bhutta"/>
    <s v="White  stick"/>
    <s v="Clove oil"/>
    <s v="Papa"/>
  </r>
  <r>
    <d v="2023-11-06T10:16:18"/>
    <s v="shivendra3-b16481.1nmh@kvsrobpl.online"/>
    <x v="6"/>
    <x v="2160"/>
    <x v="50"/>
    <n v="1127"/>
    <n v="28"/>
    <s v="III"/>
    <x v="0"/>
    <s v="Tommy"/>
    <s v="Hide in his shell"/>
    <s v="for a very long time"/>
    <s v="they have hard shell"/>
    <s v="rabbit"/>
    <s v="Camel"/>
    <s v="burrow"/>
    <s v="cub"/>
    <s v="Forest"/>
    <s v="Hay _ say"/>
    <s v="सेठ"/>
    <s v="कपड़ा"/>
    <s v="अवंती"/>
    <s v="किसान"/>
    <s v="कपड़े रंगने का"/>
    <s v="ऊंची आवाज़"/>
    <s v="सफेद"/>
    <s v="सातो दिनों को छोड़कर किसी भी दिन"/>
    <s v="गोभी"/>
    <s v="इच्छा"/>
    <s v="CM"/>
    <s v="KM"/>
    <s v="WEIGHING MACHINE"/>
    <s v="1 KG &gt; 600 G"/>
    <s v="600 G"/>
    <s v="10 KG"/>
    <s v="72 KG 270 G"/>
    <s v="8000 G"/>
    <s v="4  KG 50 G"/>
    <s v="4 LUNCH BOXES"/>
    <s v="Sense of hearing"/>
    <s v="Milk"/>
    <s v="Braille script"/>
    <s v="Tulsi"/>
    <s v="English"/>
    <s v="Birds"/>
    <s v="Bhutta"/>
    <s v="Green   stick"/>
    <s v="Chilli  powder"/>
    <s v="Nani"/>
  </r>
  <r>
    <d v="2023-11-06T10:16:21"/>
    <s v="radhika3-a227@kvsrobpl.online"/>
    <x v="4"/>
    <x v="2161"/>
    <x v="43"/>
    <n v="2422"/>
    <n v="29"/>
    <s v="III"/>
    <x v="0"/>
    <s v="Tommy"/>
    <s v="Sniff the flowers"/>
    <s v="for a very hard time"/>
    <s v="they live for a very short time"/>
    <s v="fox"/>
    <s v="Fish"/>
    <s v="tree"/>
    <s v="puppy"/>
    <s v="Forest"/>
    <s v="Song _ sang"/>
    <s v="सेठ"/>
    <s v="कपड़ा"/>
    <s v="अवंती"/>
    <s v="काफ़ी"/>
    <s v="खाना बनाने का"/>
    <s v="ऊंची आवाज़"/>
    <s v="सफ़ेदी"/>
    <s v="सातो दिनों को छोड़कर किसी भी दिन"/>
    <s v="बैगन"/>
    <s v="इच्छा"/>
    <s v="KG"/>
    <s v="KG"/>
    <s v="WEIGHING BALANCE"/>
    <s v="1 KG &gt; 600 G"/>
    <s v="700 G"/>
    <s v="10 KG"/>
    <s v="70 KG 270 G"/>
    <s v="8550 G"/>
    <s v="4 KG"/>
    <s v="1 BOX"/>
    <s v="Sense of smell"/>
    <s v="Milk"/>
    <s v="Manuscript"/>
    <s v="Tulsi"/>
    <s v="English"/>
    <s v="Birds"/>
    <s v="Kheer"/>
    <s v="Green   stick"/>
    <s v="Chilli  powder"/>
    <s v="Mother"/>
  </r>
  <r>
    <d v="2023-11-06T10:16:22"/>
    <s v="swarnima3-a3972.rajgarh@kvsrobpl.online"/>
    <x v="15"/>
    <x v="2162"/>
    <x v="52"/>
    <n v="1132"/>
    <n v="15"/>
    <s v="III"/>
    <x v="0"/>
    <s v="Tommy"/>
    <s v="Go to park"/>
    <s v="for a very long time"/>
    <s v="they give birth to baby"/>
    <s v="fox"/>
    <s v="Whale"/>
    <s v="web"/>
    <s v="cub"/>
    <s v="Village"/>
    <s v="put _ but"/>
    <s v="सेठ"/>
    <s v="कपड़ा"/>
    <s v="सेठ"/>
    <s v="किसान"/>
    <s v="कपड़े रंगने का"/>
    <s v="ऊंची आवाज़"/>
    <s v="सफ़ेदी"/>
    <s v="सातो दिनों को छोड़कर किसी भी दिन"/>
    <s v="गोभी"/>
    <s v="जलन"/>
    <s v="KG"/>
    <s v="G"/>
    <s v="WEIGHING BALANCE"/>
    <s v="5 KG  200 G &gt;6 KG"/>
    <s v="700 G"/>
    <s v="12 KG"/>
    <s v="70 KG 270 G"/>
    <s v="8000 G"/>
    <s v="4 G"/>
    <s v="1 BOX"/>
    <s v="Sense of hearing"/>
    <s v="Milk"/>
    <s v="Manuscript"/>
    <s v="Tulsi"/>
    <s v="English"/>
    <s v="Plants"/>
    <s v="Milk"/>
    <s v="Red   stick"/>
    <s v="Pickle"/>
    <s v="Papa"/>
  </r>
  <r>
    <d v="2023-11-06T10:16:27"/>
    <s v="parth3-a3971.rajgarh@kvsrobpl.online"/>
    <x v="4"/>
    <x v="2163"/>
    <x v="52"/>
    <n v="1132"/>
    <n v="30"/>
    <s v="III"/>
    <x v="0"/>
    <s v="Tommy"/>
    <s v="Hide in his shell"/>
    <s v="for a very short time"/>
    <s v="they live for a very short time"/>
    <s v="dog"/>
    <s v="Fish"/>
    <s v="burrow"/>
    <s v="cub"/>
    <s v="Village"/>
    <s v="hear _ here"/>
    <s v="सेठ"/>
    <s v="कपड़ा"/>
    <s v="सेठ"/>
    <s v="किसान"/>
    <s v="कपड़े रंगने का"/>
    <s v="ऊंची आवाज़"/>
    <s v="सफेद"/>
    <s v="सोमवार को"/>
    <s v="गोभी"/>
    <s v="इच्छा"/>
    <s v="KG"/>
    <s v="KG"/>
    <s v="WEIGHING MACHINE"/>
    <s v="1 KG &gt; 600 G"/>
    <s v="600 G"/>
    <s v="9 KG"/>
    <s v="70 KG 270 G"/>
    <s v="8550 G"/>
    <s v="4 KG"/>
    <s v="4 LUNCH BOXES"/>
    <s v="Sense of hearing"/>
    <s v="Milk"/>
    <s v="Braille script"/>
    <s v="Tulsi"/>
    <s v="English"/>
    <s v="Insects"/>
    <s v="Milk"/>
    <s v="Blue  stick"/>
    <s v="Chilli  powder"/>
    <s v="Mother"/>
  </r>
  <r>
    <d v="2023-11-06T10:16:39"/>
    <s v="harshit3a8649kvamla@kvsrobpl.online"/>
    <x v="28"/>
    <x v="329"/>
    <x v="42"/>
    <s v="amla 1234"/>
    <n v="12"/>
    <s v="III"/>
    <x v="0"/>
    <s v="Tommy"/>
    <s v="Go to park"/>
    <s v="none of the above"/>
    <s v="they are excellent runners"/>
    <s v="fox"/>
    <s v="Fish"/>
    <s v="tree"/>
    <s v="cub"/>
    <s v="Forest"/>
    <s v="Hay _ say"/>
    <s v="सेठ"/>
    <s v="कपड़ा"/>
    <s v="सेठ"/>
    <s v="काफ़ी"/>
    <s v="कपड़े रंगने का"/>
    <s v="ऊंची आवाज़"/>
    <s v="सफ़ेदी"/>
    <s v="सातो दिनों को छोड़कर किसी भी दिन"/>
    <s v="गोभी"/>
    <s v="जलन"/>
    <s v="KG"/>
    <s v="G"/>
    <s v="WEIGHING BALANCE"/>
    <s v="1 KG &gt; 600 G"/>
    <s v="1 KG"/>
    <s v="10 KG"/>
    <s v="72 KG 270 G"/>
    <s v="8055 G"/>
    <s v="4 KG"/>
    <s v="4 LUNCH BOXES"/>
    <s v="Sense of sight"/>
    <s v="Milk"/>
    <s v="Braille script"/>
    <s v="Tulsi"/>
    <s v="Braille script"/>
    <s v="Birds"/>
    <s v="Bhutta"/>
    <s v="White  stick"/>
    <s v="Ajwain"/>
    <s v="Papa"/>
  </r>
  <r>
    <d v="2023-11-06T10:17:08"/>
    <s v="rohit3-a218@kvsrobpl.online"/>
    <x v="11"/>
    <x v="2164"/>
    <x v="43"/>
    <n v="2422"/>
    <n v="32"/>
    <s v="III"/>
    <x v="0"/>
    <s v="Rohan"/>
    <s v="Explore the green garden"/>
    <s v="for a very long time"/>
    <s v="they are excellent runners"/>
    <s v="dog"/>
    <s v="Whale"/>
    <s v="tree"/>
    <s v="cub"/>
    <s v="Forest"/>
    <s v="put _ but"/>
    <s v="सेठ"/>
    <s v="मिठाई"/>
    <s v="अवंती"/>
    <s v="किसान"/>
    <s v="खाना बनाने का"/>
    <s v="मीठी आवाज"/>
    <s v="सफेदे"/>
    <s v="मंगलवार को"/>
    <s v="आलू"/>
    <s v="प्यार"/>
    <s v="KG"/>
    <s v="G"/>
    <s v="WEIGHING MACHINE"/>
    <s v="5 KG  200 G &gt;6 KG"/>
    <s v="700 G"/>
    <s v="10 KG"/>
    <s v="73 KG 170 G"/>
    <s v="8550 G"/>
    <s v="4 KG"/>
    <s v="2 DUSTER"/>
    <s v="Sense of sight"/>
    <s v="Milk"/>
    <s v="Braille script"/>
    <s v="Tulsi"/>
    <s v="Sign language"/>
    <s v="Plants"/>
    <s v="Milk"/>
    <s v="Blue  stick"/>
    <s v="Clove oil"/>
    <s v="Mother"/>
  </r>
  <r>
    <d v="2023-11-06T10:17:14"/>
    <s v="yuvraj3-b16618.1nmh@kvsrobpl.online"/>
    <x v="34"/>
    <x v="1354"/>
    <x v="50"/>
    <n v="1127"/>
    <n v="36"/>
    <s v="III"/>
    <x v="1"/>
    <s v="Rohan"/>
    <s v="Sniff the flowers"/>
    <s v="none of the above"/>
    <s v="they have hard shell"/>
    <s v="cat"/>
    <s v="Dog"/>
    <s v="nest"/>
    <s v="puppy"/>
    <s v="City"/>
    <s v="put _ but"/>
    <s v="गांववाले"/>
    <s v="मिठाई"/>
    <s v="अवंती"/>
    <s v="किसान"/>
    <s v="खाना बनाने का"/>
    <s v="हल्की आवाज"/>
    <s v="सफेद"/>
    <s v="सातो दिनों को छोड़कर किसी भी दिन"/>
    <s v="बैगन"/>
    <s v="इच्छा"/>
    <s v="KG"/>
    <s v="KG"/>
    <s v="WEIGHING MACHINE"/>
    <s v="1 KG &gt; 600 G"/>
    <s v="1 KG"/>
    <s v="9 KG"/>
    <s v="70 KG 270 G"/>
    <s v="8055 G"/>
    <s v="4 KG"/>
    <s v="1 DUSTER"/>
    <s v="Sense of sight"/>
    <s v="Radish"/>
    <s v="Punjabi"/>
    <s v="Rose"/>
    <s v="English"/>
    <s v="Insects"/>
    <s v="Halwa"/>
    <s v="Red   stick"/>
    <s v="Ajwain"/>
    <s v="Papa"/>
  </r>
  <r>
    <d v="2023-11-06T10:17:39"/>
    <s v="priyanshi3-a220@kvsrobpl.online"/>
    <x v="10"/>
    <x v="2165"/>
    <x v="43"/>
    <n v="2422"/>
    <n v="28"/>
    <s v="III"/>
    <x v="0"/>
    <s v="Tommy"/>
    <s v="Go to park"/>
    <s v="for a very short time"/>
    <s v="they live for a very short time"/>
    <s v="rabbit"/>
    <s v="Dog"/>
    <s v="web"/>
    <s v="cub"/>
    <s v="City"/>
    <s v="put _ but"/>
    <s v="सेठ"/>
    <s v="कपड़ा"/>
    <s v="सेठ"/>
    <s v="काफ़ी"/>
    <s v="कपड़े रंगने का"/>
    <s v="मीठी आवाज"/>
    <s v="सफेद"/>
    <s v="सातो दिनों को छोड़कर किसी भी दिन"/>
    <s v="आलू"/>
    <s v="प्यार"/>
    <s v="CM"/>
    <s v="G"/>
    <s v="WEIGHING MACHINE"/>
    <s v="5 KG  200 G &gt;6 KG"/>
    <s v="1 KG"/>
    <s v="10 KG"/>
    <s v="75 KG 375 G"/>
    <s v="8550 G"/>
    <s v="4 KG"/>
    <s v="4 LUNCH BOXES"/>
    <s v="Sense of hearing"/>
    <s v="Milk"/>
    <s v="Braille script"/>
    <s v="Tulsi"/>
    <s v="Sign language"/>
    <s v="Plants"/>
    <s v="Bhutta"/>
    <s v="White  stick"/>
    <s v="Clove oil"/>
    <s v="Nani"/>
  </r>
  <r>
    <d v="2023-11-06T10:17:52"/>
    <s v="ritul3-a233@kvsrobpl.online"/>
    <x v="4"/>
    <x v="2166"/>
    <x v="43"/>
    <n v="2422"/>
    <n v="31"/>
    <s v="III"/>
    <x v="0"/>
    <s v="Tommy"/>
    <s v="Sniff the flowers"/>
    <s v="none of the above"/>
    <s v="they live for a very short time"/>
    <s v="rabbit"/>
    <s v="Dog"/>
    <s v="tree"/>
    <s v="cub"/>
    <s v="City"/>
    <s v="Song _ sang"/>
    <s v="सेठ"/>
    <s v="कपड़ा"/>
    <s v="सेठ"/>
    <s v="काफ़ी"/>
    <s v="कपड़े रंगने का"/>
    <s v="मीठी आवाज"/>
    <s v="सफेद"/>
    <s v="सातो दिनों को छोड़कर किसी भी दिन"/>
    <s v="आलू"/>
    <s v="प्यार"/>
    <s v="KG"/>
    <s v="G"/>
    <s v="WEIGHING BALANCE"/>
    <s v="5 KG  200 G &gt;6 KG"/>
    <s v="700 G"/>
    <s v="10 KG"/>
    <s v="70 KG 270 G"/>
    <s v="8550 G"/>
    <s v="4 KG"/>
    <s v="2 DUSTER"/>
    <s v="Sense of smell"/>
    <s v="Milk"/>
    <s v="Bhojpuri"/>
    <s v="Tulsi"/>
    <s v="English"/>
    <s v="Insects"/>
    <s v="Kheer"/>
    <s v="White  stick"/>
    <s v="Chilli  powder"/>
    <s v="Nani"/>
  </r>
  <r>
    <d v="2023-11-06T10:18:17"/>
    <s v="sumit3-b16347.1nmh@kvsrobpl.online"/>
    <x v="18"/>
    <x v="2167"/>
    <x v="50"/>
    <n v="1127"/>
    <s v="02"/>
    <s v="III"/>
    <x v="1"/>
    <s v="Rohan"/>
    <s v="Hide in his shell"/>
    <s v="none of the above"/>
    <s v="they live for a very short time"/>
    <s v="dog"/>
    <s v="Fish"/>
    <s v="tree"/>
    <s v="puppy"/>
    <s v="Town"/>
    <s v="put _ but"/>
    <s v="सेठ"/>
    <s v="कपड़ा"/>
    <s v="सेठ"/>
    <s v="किसान"/>
    <s v="कपड़े रंगने का"/>
    <s v="ऊंची आवाज़"/>
    <s v="सफेद"/>
    <s v="सातो दिनों को छोड़कर किसी भी दिन"/>
    <s v="गोभी"/>
    <s v="जलन"/>
    <s v="CM"/>
    <s v="KG"/>
    <s v="WEIGHING BALANCE"/>
    <s v="1 KG 200  G &gt; 1200 KG"/>
    <s v="1000 G"/>
    <s v="12 KG"/>
    <s v="75 KG 375 G"/>
    <s v="8000 G"/>
    <s v="4  KG 50 G"/>
    <s v="4 LUNCH BOXES"/>
    <s v="Sense of sight"/>
    <s v="Milk"/>
    <s v="Bhojpuri"/>
    <s v="Tulsi"/>
    <s v="English"/>
    <s v="Insects"/>
    <s v="Milk"/>
    <s v="Blue  stick"/>
    <s v="Chilli  powder"/>
    <s v="Nani"/>
  </r>
  <r>
    <d v="2023-11-06T10:18:22"/>
    <s v="harsita3a8636kvamla@kvsrobpl.online"/>
    <x v="12"/>
    <x v="2168"/>
    <x v="42"/>
    <n v="1087"/>
    <n v="13"/>
    <s v="III"/>
    <x v="0"/>
    <s v="Tommy"/>
    <s v="Hide in his shell"/>
    <s v="for a very long time"/>
    <s v="they have hard shell"/>
    <s v="fox"/>
    <s v="Camel"/>
    <s v="web"/>
    <s v="cup"/>
    <s v="Forest"/>
    <s v="Hay _ say"/>
    <s v="सेठ"/>
    <s v="कपड़ा"/>
    <s v="सेठ"/>
    <s v="काफ़ी"/>
    <s v="कपड़े रंगने का"/>
    <s v="ऊंची आवाज़"/>
    <s v="सफ़ेदी"/>
    <s v="सातो दिनों को छोड़कर किसी भी दिन"/>
    <s v="गोभी"/>
    <s v="जलन"/>
    <s v="CM"/>
    <s v="G"/>
    <s v="WEIGHING MACHINE"/>
    <s v="1 KG &gt; 600 G"/>
    <s v="700 G"/>
    <s v="10 KG"/>
    <s v="73 KG 170 G"/>
    <s v="855 G"/>
    <s v="4 KG"/>
    <s v="4 LUNCH BOXES"/>
    <s v="Sense of touch"/>
    <s v="Milk"/>
    <s v="Braille script"/>
    <s v="Tulsi"/>
    <s v="Braille script"/>
    <s v="Plants"/>
    <s v="Milk"/>
    <s v="White  stick"/>
    <s v="Clove oil"/>
    <s v="Papa"/>
  </r>
  <r>
    <d v="2023-11-06T10:18:46"/>
    <s v="astitva3-d300290.1bpl@kvsrobpl.online"/>
    <x v="0"/>
    <x v="2169"/>
    <x v="19"/>
    <n v="1092"/>
    <s v="09"/>
    <s v="III"/>
    <x v="2"/>
    <s v="Tommy"/>
    <s v="Go to park"/>
    <s v="for a very long time"/>
    <s v="they live for a very short time"/>
    <s v="rabbit"/>
    <s v="Whale"/>
    <s v="tree"/>
    <s v="cub"/>
    <s v="Town"/>
    <s v="Hay _ say"/>
    <s v="सेठ"/>
    <s v="कपड़ा"/>
    <s v="अवंती"/>
    <s v="काफ़ी"/>
    <s v="कपड़े रंगने का"/>
    <s v="हल्की आवाज"/>
    <s v="सफ़ेदी"/>
    <s v="सातो दिनों को छोड़कर किसी भी दिन"/>
    <s v="आलू"/>
    <s v="जलन"/>
    <s v="KM"/>
    <s v="G"/>
    <s v="WEIGHING BALANCE"/>
    <s v="1 KG &gt; 600 G"/>
    <s v="600 G"/>
    <s v="10 KG"/>
    <s v="75 KG 375 G"/>
    <s v="8055 G"/>
    <s v="4  KG 50 G"/>
    <s v="4 LUNCH BOXES"/>
    <s v="Sense of sight"/>
    <s v="Milk"/>
    <s v="Braille script"/>
    <s v="Tulsi"/>
    <s v="English"/>
    <s v="Plants"/>
    <s v="Milk"/>
    <s v="White  stick"/>
    <s v="Chilli  powder"/>
    <s v="Nani"/>
  </r>
  <r>
    <d v="2023-11-06T10:19:34"/>
    <s v="avani3-b17094.1nmh@kvsrobpl.online"/>
    <x v="1"/>
    <x v="1582"/>
    <x v="50"/>
    <n v="1127"/>
    <n v="38"/>
    <s v="III"/>
    <x v="1"/>
    <s v="Rohan"/>
    <s v="Hide in his shell"/>
    <s v="none of the above"/>
    <s v="they are excellent runners"/>
    <s v="fox"/>
    <s v="Camel"/>
    <s v="burrow"/>
    <s v="cup"/>
    <s v="Forest"/>
    <s v="hear _ here"/>
    <s v="सेठ"/>
    <s v="कपड़ा"/>
    <s v="सेठ"/>
    <s v="काफ़ी"/>
    <s v="कपड़े रंगने का"/>
    <s v="ऊंची आवाज़"/>
    <s v="सफ़ेदी"/>
    <s v="सातो दिनों को छोड़कर किसी भी दिन"/>
    <s v="गोभी"/>
    <s v="जलन"/>
    <s v="KG"/>
    <s v="G"/>
    <s v="WEIGHING MACHINE"/>
    <s v="1 KG &gt; 600 G"/>
    <s v="700 G"/>
    <s v="10 KG"/>
    <s v="73 KG 170 G"/>
    <s v="8550 G"/>
    <s v="4 KG"/>
    <s v="2 DUSTER"/>
    <s v="Sense of sight"/>
    <s v="Milk"/>
    <s v="Manuscript"/>
    <s v="Tulsi"/>
    <s v="Sign language"/>
    <s v="Plants"/>
    <s v="Milk"/>
    <s v="Green   stick"/>
    <s v="Ajwain"/>
    <s v="Mother"/>
  </r>
  <r>
    <d v="2023-11-06T10:20:07"/>
    <s v="rishikant3a8733kvamla@kvsrobpl.online"/>
    <x v="23"/>
    <x v="2170"/>
    <x v="42"/>
    <n v="1087"/>
    <n v="25"/>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6T10:20:29"/>
    <s v="panya3-a15403.3gwl@kvsrobpl.online"/>
    <x v="17"/>
    <x v="2171"/>
    <x v="28"/>
    <n v="1106"/>
    <n v="29"/>
    <s v="III"/>
    <x v="0"/>
    <s v="Tommy"/>
    <s v="Hide in his shell"/>
    <s v="for a very long time"/>
    <s v="they have hard shell"/>
    <s v="dog"/>
    <s v="Camel"/>
    <s v="nest"/>
    <s v="cub"/>
    <s v="Forest"/>
    <s v="Hay _ say"/>
    <s v="सेठ"/>
    <s v="कपड़ा"/>
    <s v="सेठ"/>
    <s v="काफी"/>
    <s v="कपड़े रंगने का"/>
    <s v="ऊंची आवाज़"/>
    <s v="सफेद"/>
    <s v="सातो दिनों को छोड़कर किसी भी दिन"/>
    <s v="गोभी"/>
    <s v="इच्छा"/>
    <s v="KM"/>
    <s v="G"/>
    <s v="WEIGHING BALANCE"/>
    <s v="1 KG 200  G &gt; 1200 KG"/>
    <s v="1000 G"/>
    <s v="10 KG"/>
    <s v="75 KG 375 G"/>
    <s v="8550 G"/>
    <s v="4000 KG"/>
    <s v="1 DUSTER"/>
    <s v="Sense of smell"/>
    <s v="Milk"/>
    <s v="Braille script"/>
    <s v="Tulsi"/>
    <s v="Marathi"/>
    <s v="Plants"/>
    <s v="Kheer"/>
    <s v="Green   stick"/>
    <s v="Ajwain"/>
    <s v="Nani"/>
  </r>
  <r>
    <d v="2023-11-06T10:21:00"/>
    <s v="navya3-a15359.3gwl@kvsrobpl.online"/>
    <x v="6"/>
    <x v="2172"/>
    <x v="28"/>
    <n v="1106"/>
    <n v="28"/>
    <s v="III"/>
    <x v="0"/>
    <s v="Tommy"/>
    <s v="Hide in his shell"/>
    <s v="for a very long time"/>
    <s v="they have hard shell"/>
    <s v="fox"/>
    <s v="Fish"/>
    <s v="web"/>
    <s v="cub"/>
    <s v="Forest"/>
    <s v="Hay _ say"/>
    <s v="सेठ"/>
    <s v="कपड़ा"/>
    <s v="सेठ"/>
    <s v="काफी"/>
    <s v="कपड़े रंगने का"/>
    <s v="ऊंची आवाज़"/>
    <s v="सफेद"/>
    <s v="सातो दिनों को छोड़कर किसी भी दिन"/>
    <s v="गोभी"/>
    <s v="इच्छा"/>
    <s v="KM"/>
    <s v="G"/>
    <s v="WEIGHING BALANCE"/>
    <s v="1 KG 200  G &gt; 1200 KG"/>
    <s v="1000 G"/>
    <s v="10 KG"/>
    <s v="75 KG 375 G"/>
    <s v="8550 G"/>
    <s v="4000 KG"/>
    <s v="1 DUSTER"/>
    <s v="Sense of smell"/>
    <s v="Milk"/>
    <s v="Braille script"/>
    <s v="Tulsi"/>
    <s v="Braille script"/>
    <s v="Birds"/>
    <s v="Halwa"/>
    <s v="Green   stick"/>
    <s v="Clove oil"/>
    <s v="Papa"/>
  </r>
  <r>
    <d v="2023-11-06T10:21:06"/>
    <s v="aarya3-d300295.1bpl@kvsrobpl.online"/>
    <x v="1"/>
    <x v="2173"/>
    <x v="19"/>
    <n v="1092"/>
    <n v="1"/>
    <s v="III"/>
    <x v="2"/>
    <s v="Rohan"/>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CM"/>
    <s v="G"/>
    <s v="WEIGHING BALANCE"/>
    <s v="1 KG 200  G &gt; 1200 KG"/>
    <s v="600 G"/>
    <s v="10 KG"/>
    <s v="72 KG 270 G"/>
    <s v="8055 G"/>
    <s v="4000 KG"/>
    <s v="2 DUSTER"/>
    <s v="Sense of sight"/>
    <s v="Milk"/>
    <s v="Braille script"/>
    <s v="Tulsi"/>
    <s v="Braille script"/>
    <s v="Plants"/>
    <s v="Halwa"/>
    <s v="Blue  stick"/>
    <s v="Ajwain"/>
    <s v="Nani"/>
  </r>
  <r>
    <d v="2023-11-06T10:21:31"/>
    <s v="bhupesh3-b16390.1nmh@kvsrobpl.online"/>
    <x v="16"/>
    <x v="2174"/>
    <x v="50"/>
    <n v="1127"/>
    <n v="11"/>
    <s v="III"/>
    <x v="1"/>
    <s v="Tommy"/>
    <s v="Go to park"/>
    <s v="for a very hard time"/>
    <s v="they live for a very short time"/>
    <s v="rabbit"/>
    <s v="Dog"/>
    <s v="web"/>
    <s v="cup"/>
    <s v="Forest"/>
    <s v="Song _ sang"/>
    <s v="गांववाले"/>
    <s v="कपड़ा"/>
    <s v="सेठ"/>
    <s v="किसान"/>
    <s v="कपड़े रंगने का"/>
    <s v="मीठी आवाज"/>
    <s v="सफेद"/>
    <s v="मंगलवार को"/>
    <s v="आलू"/>
    <s v="जलन"/>
    <s v="G"/>
    <s v="G"/>
    <s v="SPRING BALANCE"/>
    <s v="238 KG  &lt; 2 KG 38 G"/>
    <s v="700 G"/>
    <s v="11 KG"/>
    <s v="73 KG 170 G"/>
    <s v="855 G"/>
    <s v="4 G"/>
    <s v="1 BOX"/>
    <s v="Sense of smell"/>
    <s v="Milk"/>
    <s v="Manuscript"/>
    <s v="Tulsi"/>
    <s v="Sign language"/>
    <s v="Insects"/>
    <s v="Milk"/>
    <s v="Red   stick"/>
    <s v="Chilli  powder"/>
    <s v="Papa"/>
  </r>
  <r>
    <d v="2023-11-06T10:22:02"/>
    <s v="yamini3-b16351.1nmh@kvsrobpl.online"/>
    <x v="34"/>
    <x v="1798"/>
    <x v="50"/>
    <n v="1127"/>
    <n v="3206"/>
    <s v="III"/>
    <x v="1"/>
    <s v="Tommy"/>
    <s v="Explore the green garden"/>
    <s v="none of the above"/>
    <s v="they live for a very short time"/>
    <s v="cat"/>
    <s v="Dog"/>
    <s v="nest"/>
    <s v="cup"/>
    <s v="Village"/>
    <s v="put _ but"/>
    <s v="सेठ"/>
    <s v="मिठाई"/>
    <s v="किसान"/>
    <s v="काफ़ी"/>
    <s v="मिठाई बनाने का"/>
    <s v="ऊंची आवाज़"/>
    <s v="सफेद"/>
    <s v="सोमवार को"/>
    <s v="बैगन"/>
    <s v="जलन"/>
    <s v="CM"/>
    <s v="KG"/>
    <s v="SPRING BALANCE"/>
    <s v="1 KG 200  G &gt; 1200 KG"/>
    <s v="1 KG"/>
    <s v="11 KG"/>
    <s v="73 KG 170 G"/>
    <s v="8055 G"/>
    <s v="4 G"/>
    <s v="1 BOX"/>
    <s v="Sense of sight"/>
    <s v="Radish"/>
    <s v="Bhojpuri"/>
    <s v="Rose"/>
    <s v="English"/>
    <s v="Birds"/>
    <s v="Bhutta"/>
    <s v="White  stick"/>
    <s v="Clove oil"/>
    <s v="Mother"/>
  </r>
  <r>
    <d v="2023-11-06T10:22:33"/>
    <s v="aditya3-a3977.rajgarh@kvsrobpl.online"/>
    <x v="17"/>
    <x v="36"/>
    <x v="52"/>
    <n v="1132"/>
    <n v="18"/>
    <s v="III"/>
    <x v="0"/>
    <s v="Rohan"/>
    <s v="Go to park"/>
    <s v="for a very long time"/>
    <s v="they give birth to baby"/>
    <s v="fox"/>
    <s v="Camel"/>
    <s v="web"/>
    <s v="cup"/>
    <s v="Forest"/>
    <s v="Hay _ say"/>
    <s v="सेठ"/>
    <s v="कपड़ा"/>
    <s v="सेठ"/>
    <s v="काफ़ी"/>
    <s v="कपड़े रंगने का"/>
    <s v="ऊंची आवाज़"/>
    <s v="सफ़ेदी"/>
    <s v="सातो दिनों को छोड़कर किसी भी दिन"/>
    <s v="बैगन"/>
    <s v="जलन"/>
    <s v="KG"/>
    <s v="CM"/>
    <s v="WEIGHING MACHINE"/>
    <s v="5 KG  200 G &gt;6 KG"/>
    <s v="1000 G"/>
    <s v="9 KG"/>
    <s v="70 KG 270 G"/>
    <s v="8055 G"/>
    <s v="4 KG"/>
    <s v="4 LUNCH BOXES"/>
    <s v="Sense of hearing"/>
    <s v="Milk"/>
    <s v="Braille script"/>
    <s v="Tulsi"/>
    <s v="Braille script"/>
    <s v="Plants"/>
    <s v="Bhutta"/>
    <s v="White  stick"/>
    <s v="Chilli  powder"/>
    <s v="Papa"/>
  </r>
  <r>
    <d v="2023-11-06T10:22:34"/>
    <s v="yuvraj3-a3983.rajgarh@kvsrobpl.online"/>
    <x v="6"/>
    <x v="2175"/>
    <x v="52"/>
    <n v="1132"/>
    <n v="38"/>
    <s v="III"/>
    <x v="0"/>
    <s v="Tommy"/>
    <s v="Sniff the flowers"/>
    <s v="for a very short time"/>
    <s v="they live for a very short time"/>
    <s v="dog"/>
    <s v="Dog"/>
    <s v="web"/>
    <s v="cup"/>
    <s v="Forest"/>
    <s v="Hay _ say"/>
    <s v="सेठ"/>
    <s v="कपड़ा"/>
    <s v="सेठ"/>
    <s v="काफ़ी"/>
    <s v="कपड़े रंगने का"/>
    <s v="ऊंची आवाज़"/>
    <s v="सफ़ेदी"/>
    <s v="सातो दिनों को छोड़कर किसी भी दिन"/>
    <s v="बैगन"/>
    <s v="जलन"/>
    <s v="KG"/>
    <s v="CM"/>
    <s v="WEIGHING MACHINE"/>
    <s v="238 KG  &lt; 2 KG 38 G"/>
    <s v="1000 G"/>
    <s v="9 KG"/>
    <s v="70 KG 270 G"/>
    <s v="8550 G"/>
    <s v="4 KG"/>
    <s v="4 LUNCH BOXES"/>
    <s v="Sense of hearing"/>
    <s v="Milk"/>
    <s v="Braille script"/>
    <s v="Tulsi"/>
    <s v="Braille script"/>
    <s v="Plants"/>
    <s v="Bhutta"/>
    <s v="White  stick"/>
    <s v="Chilli  powder"/>
    <s v="Papa"/>
  </r>
  <r>
    <d v="2023-11-06T10:22:36"/>
    <s v="pragya3-b16346.1nmh@kvsrobpl.online"/>
    <x v="7"/>
    <x v="1916"/>
    <x v="50"/>
    <n v="1127"/>
    <n v="3201"/>
    <s v="III"/>
    <x v="1"/>
    <s v="Rohan"/>
    <s v="Sniff the flowers"/>
    <s v="for a very long time"/>
    <s v="they give birth to baby"/>
    <s v="fox"/>
    <s v="Dog"/>
    <s v="burrow"/>
    <s v="cup"/>
    <s v="Village"/>
    <s v="Song _ sang"/>
    <s v="किसान"/>
    <s v="कपड़ा"/>
    <s v="सेठ"/>
    <s v="काफ़ी"/>
    <s v="खाना बनाने का"/>
    <s v="मीठी आवाज"/>
    <s v="सफ़ेदी"/>
    <s v="सोमवार को"/>
    <s v="आलू"/>
    <s v="जलन"/>
    <s v="CM"/>
    <s v="KM"/>
    <s v="SPRING BALANCE"/>
    <s v="1 KG &gt; 600 G"/>
    <s v="700 G"/>
    <s v="10 KG"/>
    <s v="73 KG 170 G"/>
    <s v="8550 G"/>
    <s v="4 KG"/>
    <s v="2 DUSTER"/>
    <s v="Sense of sight"/>
    <s v="Milk"/>
    <s v="Manuscript"/>
    <s v="Tulsi"/>
    <s v="English"/>
    <s v="Pet"/>
    <s v="Bhutta"/>
    <s v="Green   stick"/>
    <s v="Pickle"/>
    <s v="Mother"/>
  </r>
  <r>
    <d v="2023-11-06T10:22:42"/>
    <s v="laavika3-d300319.1bpl@kvsrobpl.online"/>
    <x v="26"/>
    <x v="2176"/>
    <x v="19"/>
    <n v="1092"/>
    <n v="24"/>
    <s v="III"/>
    <x v="2"/>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1000 G"/>
    <s v="10 KG"/>
    <s v="72 KG 270 G"/>
    <s v="8550 G"/>
    <s v="4 KG"/>
    <s v="1 BOX"/>
    <s v="Sense of sight"/>
    <s v="Milk"/>
    <s v="Braille script"/>
    <s v="Tulsi"/>
    <s v="Sign language"/>
    <s v="Plants"/>
    <s v="Bhutta"/>
    <s v="White  stick"/>
    <s v="Ajwain"/>
    <s v="Papa"/>
  </r>
  <r>
    <d v="2023-11-06T10:22:58"/>
    <s v="devarsh3-a4102.rajgarh@kvsrobpl.online"/>
    <x v="16"/>
    <x v="2177"/>
    <x v="52"/>
    <n v="1132"/>
    <n v="22"/>
    <s v="III"/>
    <x v="0"/>
    <s v="Tummy"/>
    <s v="Sniff the flowers"/>
    <s v="for a very hard time"/>
    <s v="they live for a very short time"/>
    <s v="dog"/>
    <s v="Camel"/>
    <s v="tree"/>
    <s v="puppy"/>
    <s v="Village"/>
    <s v="Hay _ say"/>
    <s v="सेठ"/>
    <s v="कपड़ा"/>
    <s v="अवंती"/>
    <s v="काफी"/>
    <s v="कपड़े रंगने का"/>
    <s v="हल्की आवाज"/>
    <s v="सफेद"/>
    <s v="सातो दिनों को छोड़कर किसी भी दिन"/>
    <s v="आलू"/>
    <s v="जलन"/>
    <s v="CM"/>
    <s v="G"/>
    <s v="SPRING BALANCE"/>
    <s v="1 KG &gt; 600 G"/>
    <s v="600 G"/>
    <s v="11 KG"/>
    <s v="73 KG 170 G"/>
    <s v="8000 G"/>
    <s v="4 G"/>
    <s v="2 DUSTER"/>
    <s v="Sense of touch"/>
    <s v="Milk"/>
    <s v="Punjabi"/>
    <s v="Coriander"/>
    <s v="Sign language"/>
    <s v="Pet"/>
    <s v="Bhutta"/>
    <s v="Green   stick"/>
    <s v="Clove oil"/>
    <s v="Mother"/>
  </r>
  <r>
    <d v="2023-11-06T10:23:21"/>
    <s v="gorang3-a3960.rajgarh@kvsrobpl.online"/>
    <x v="17"/>
    <x v="2178"/>
    <x v="52"/>
    <n v="1132"/>
    <n v="24"/>
    <s v="III"/>
    <x v="0"/>
    <s v="Tommy"/>
    <s v="Sniff the flowers"/>
    <s v="for a very long time"/>
    <s v="they live for a very short time"/>
    <s v="fox"/>
    <s v="Camel"/>
    <s v="burrow"/>
    <s v="cub"/>
    <s v="Town"/>
    <s v="Song _ sang"/>
    <s v="सेठ"/>
    <s v="मिठाई"/>
    <s v="सेठ"/>
    <s v="काफ़ी"/>
    <s v="कपड़े रंगने का"/>
    <s v="ऊंची आवाज़"/>
    <s v="सफेद"/>
    <s v="सातो दिनों को छोड़कर किसी भी दिन"/>
    <s v="गोभी"/>
    <s v="जलन"/>
    <s v="KG"/>
    <s v="G"/>
    <s v="WEIGHING MACHINE"/>
    <s v="1 KG &gt; 600 G"/>
    <s v="1 KG"/>
    <s v="10 KG"/>
    <s v="75 KG 375 G"/>
    <s v="8550 G"/>
    <s v="4000 KG"/>
    <s v="1 DUSTER"/>
    <s v="Sense of hearing"/>
    <s v="Milk"/>
    <s v="Braille script"/>
    <s v="Tulsi"/>
    <s v="English"/>
    <s v="Plants"/>
    <s v="Milk"/>
    <s v="White  stick"/>
    <s v="Pickle"/>
    <s v="Ravi bhaiya"/>
  </r>
  <r>
    <d v="2023-11-06T10:23:31"/>
    <s v="devansh3-d300346.1bpl@kvsrobpl.online"/>
    <x v="22"/>
    <x v="2179"/>
    <x v="19"/>
    <n v="1092"/>
    <n v="12"/>
    <s v="III"/>
    <x v="2"/>
    <s v="Tommy"/>
    <s v="Hide in his shell"/>
    <s v="for a very long time"/>
    <s v="they have hard shell"/>
    <s v="fox"/>
    <s v="Camel"/>
    <s v="web"/>
    <s v="cub"/>
    <s v="Forest"/>
    <s v="Hay _ say"/>
    <s v="सेठ"/>
    <s v="कपड़ा"/>
    <s v="सेठ"/>
    <s v="काफी"/>
    <s v="कपड़े रंगने का"/>
    <s v="हल्की आवाज"/>
    <s v="सफ़ेदी"/>
    <s v="सातो दिनों को छोड़कर किसी भी दिन"/>
    <s v="बैगन"/>
    <s v="जलन"/>
    <s v="KM"/>
    <s v="G"/>
    <s v="WEIGHING BALANCE"/>
    <s v="1 KG &gt; 600 G"/>
    <s v="1 KG"/>
    <s v="9 KG"/>
    <s v="75 KG 375 G"/>
    <s v="8550 G"/>
    <s v="4  KG 50 G"/>
    <s v="1 DUSTER"/>
    <s v="Sense of touch"/>
    <s v="Milk"/>
    <s v="Braille script"/>
    <s v="Tulsi"/>
    <s v="Braille script"/>
    <s v="Plants"/>
    <s v="Kheer"/>
    <s v="White  stick"/>
    <s v="Chilli  powder"/>
    <s v="Papa"/>
  </r>
  <r>
    <d v="2023-11-06T10:23:46"/>
    <s v="naitik3-a15390.3gwl@kvsrobpl.online"/>
    <x v="28"/>
    <x v="2180"/>
    <x v="28"/>
    <n v="1106"/>
    <n v="24"/>
    <s v="III"/>
    <x v="0"/>
    <s v="Rohan"/>
    <s v="Explore the green garden"/>
    <s v="for a very long time"/>
    <s v="they have hard shell"/>
    <s v="fox"/>
    <s v="Camel"/>
    <s v="burrow"/>
    <s v="cub"/>
    <s v="Forest"/>
    <s v="hear _ here"/>
    <s v="सेठ"/>
    <s v="कपड़ा"/>
    <s v="सेठ"/>
    <s v="काफी"/>
    <s v="कपड़े रंगने का"/>
    <s v="ऊंची आवाज़"/>
    <s v="सफ़ेदी"/>
    <s v="सातो दिनों को छोड़कर किसी भी दिन"/>
    <s v="आलू"/>
    <s v="जलन"/>
    <s v="KG"/>
    <s v="G"/>
    <s v="WEIGHING BALANCE"/>
    <s v="1 KG 200  G &gt; 1200 KG"/>
    <s v="1 KG"/>
    <s v="10 KG"/>
    <s v="72 KG 270 G"/>
    <s v="8550 G"/>
    <s v="4 KG"/>
    <s v="4 LUNCH BOXES"/>
    <s v="Sense of sight"/>
    <s v="Milk"/>
    <s v="Braille script"/>
    <s v="Tulsi"/>
    <s v="Braille script"/>
    <s v="Plants"/>
    <s v="Halwa"/>
    <s v="White  stick"/>
    <s v="Ajwain"/>
    <s v="Papa"/>
  </r>
  <r>
    <d v="2023-11-06T10:24:10"/>
    <s v="ekvira3-d300299.1bpl@kvsrobpl.online"/>
    <x v="6"/>
    <x v="2181"/>
    <x v="19"/>
    <n v="1092"/>
    <n v="13"/>
    <s v="III"/>
    <x v="2"/>
    <s v="Rakhi"/>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MACHINE"/>
    <s v="1 KG 200  G &gt; 1200 KG"/>
    <s v="600 G"/>
    <s v="9 KG"/>
    <s v="75 KG 375 G"/>
    <s v="855 G"/>
    <s v="4000 KG"/>
    <s v="1 BOX"/>
    <s v="Sense of sight"/>
    <s v="Milk"/>
    <s v="Braille script"/>
    <s v="Tulsi"/>
    <s v="Braille script"/>
    <s v="Plants"/>
    <s v="Milk"/>
    <s v="Green   stick"/>
    <s v="Ajwain"/>
    <s v="Mother"/>
  </r>
  <r>
    <d v="2023-11-06T10:24:18"/>
    <s v="himanshu3-b16349.1nmh@kvsrobpl.online"/>
    <x v="6"/>
    <x v="2182"/>
    <x v="50"/>
    <n v="1127"/>
    <s v="04"/>
    <s v="III"/>
    <x v="1"/>
    <s v="Tommy"/>
    <s v="Sniff the flowers"/>
    <s v="for a very short time"/>
    <s v="they live for a very short time"/>
    <s v="dog"/>
    <s v="Fish"/>
    <s v="tree"/>
    <s v="cub"/>
    <s v="Town"/>
    <s v="hear _ here"/>
    <s v="सेठ"/>
    <s v="कपड़ा"/>
    <s v="किसान"/>
    <s v="काफ़ी"/>
    <s v="कपड़े रंगने का"/>
    <s v="ऊंची आवाज़"/>
    <s v="सफ़ेदी"/>
    <s v="सातो दिनों को छोड़कर किसी भी दिन"/>
    <s v="गोभी"/>
    <s v="जलन"/>
    <s v="KG"/>
    <s v="G"/>
    <s v="WEIGHING MACHINE"/>
    <s v="1 KG &gt; 600 G"/>
    <s v="700 G"/>
    <s v="10 KG"/>
    <s v="73 KG 170 G"/>
    <s v="8550 G"/>
    <s v="4 KG"/>
    <s v="2 DUSTER"/>
    <s v="Sense of sight"/>
    <s v="Milk"/>
    <s v="Manuscript"/>
    <s v="Tulsi"/>
    <s v="Braille script"/>
    <s v="Plants"/>
    <s v="Bhutta"/>
    <s v="Blue  stick"/>
    <s v="Chilli  powder"/>
    <s v="Mother"/>
  </r>
  <r>
    <d v="2023-11-06T10:25:28"/>
    <s v="omprakash3-a4052.rajgarh@kvsrobpl.online"/>
    <x v="7"/>
    <x v="2183"/>
    <x v="52"/>
    <n v="1132"/>
    <n v="29"/>
    <s v="III"/>
    <x v="0"/>
    <s v="Tommy"/>
    <s v="Sniff the flowers"/>
    <s v="for a very short time"/>
    <s v="they live for a very short time"/>
    <s v="dog"/>
    <s v="Camel"/>
    <s v="tree"/>
    <s v="cub"/>
    <s v="Village"/>
    <s v="Hay _ say"/>
    <s v="सेठ"/>
    <s v="कपड़ा"/>
    <s v="सेठ"/>
    <s v="काफ़ी"/>
    <s v="कपड़े रंगने का"/>
    <s v="ऊंची आवाज़"/>
    <s v="सफेद"/>
    <s v="सोमवार को"/>
    <s v="बैगन"/>
    <s v="प्यार"/>
    <s v="CM"/>
    <s v="KG"/>
    <s v="SPRING BALANCE"/>
    <s v="1 KG &gt; 600 G"/>
    <s v="600 G"/>
    <s v="9 KG"/>
    <s v="72 KG 270 G"/>
    <s v="8055 G"/>
    <s v="4000 KG"/>
    <s v="4 LUNCH BOXES"/>
    <s v="Sense of sight"/>
    <s v="Milk"/>
    <s v="Braille script"/>
    <s v="Tulsi"/>
    <s v="Marathi"/>
    <s v="Insects"/>
    <s v="Halwa"/>
    <s v="Blue  stick"/>
    <s v="Chilli  powder"/>
    <s v="Nani"/>
  </r>
  <r>
    <d v="2023-11-06T10:25:29"/>
    <s v="swastik3-b16412.1nmh@kvsrobpl.online"/>
    <x v="4"/>
    <x v="1906"/>
    <x v="50"/>
    <n v="1127"/>
    <n v="3213"/>
    <s v="III"/>
    <x v="1"/>
    <s v="Tummy"/>
    <s v="Explore the green garden"/>
    <s v="for a very short time"/>
    <s v="they give birth to baby"/>
    <s v="rabbit"/>
    <s v="Camel"/>
    <s v="nest"/>
    <s v="puppy"/>
    <s v="Village"/>
    <s v="Song _ sang"/>
    <s v="सेठ"/>
    <s v="कपड़ा"/>
    <s v="सेठ"/>
    <s v="काफ़ी"/>
    <s v="कपड़े रंगने का"/>
    <s v="ऊंची आवाज़"/>
    <s v="सफेद"/>
    <s v="सातो दिनों को छोड़कर किसी भी दिन"/>
    <s v="गोभी"/>
    <s v="जलन"/>
    <s v="KM"/>
    <s v="KG"/>
    <s v="DIGITAL MACHINE"/>
    <s v="1 KG &gt; 600 G"/>
    <s v="600 G"/>
    <s v="10 KG"/>
    <s v="75 KG 375 G"/>
    <s v="8550 G"/>
    <s v="4000 KG"/>
    <s v="1 BOX"/>
    <s v="Sense of sight"/>
    <s v="Milk"/>
    <s v="Braille script"/>
    <s v="Tulsi"/>
    <s v="Braille script"/>
    <s v="Birds"/>
    <s v="Milk"/>
    <s v="Blue  stick"/>
    <s v="Pickle"/>
    <s v="Papa"/>
  </r>
  <r>
    <d v="2023-11-06T10:25:48"/>
    <s v="vedika3-b16586.1nmh@kvsrobpl.online"/>
    <x v="27"/>
    <x v="2184"/>
    <x v="50"/>
    <n v="1127"/>
    <n v="3234"/>
    <s v="III"/>
    <x v="1"/>
    <s v="Tommy"/>
    <s v="Explore the green garden"/>
    <s v="none of the above"/>
    <s v="they give birth to baby"/>
    <s v="dog"/>
    <s v="Dog"/>
    <s v="nest"/>
    <s v="puppy"/>
    <s v="Village"/>
    <s v="Song _ sang"/>
    <s v="सेठ"/>
    <s v="कपड़ा"/>
    <s v="अवंती"/>
    <s v="किसान"/>
    <s v="मिठाई बनाने का"/>
    <s v="मीठी आवाज"/>
    <s v="सफ़ेदी"/>
    <s v="सोमवार को"/>
    <s v="गोभी"/>
    <s v="जलन"/>
    <s v="KG"/>
    <s v="KG"/>
    <s v="WEIGHING MACHINE"/>
    <s v="1 KG &gt; 600 G"/>
    <s v="700 G"/>
    <s v="10 KG"/>
    <s v="73 KG 170 G"/>
    <s v="8550 G"/>
    <s v="4 KG"/>
    <s v="2 DUSTER"/>
    <s v="Sense of sight"/>
    <s v="Milk"/>
    <s v="Bhojpuri"/>
    <s v="Tulsi"/>
    <s v="Marathi"/>
    <s v="Pet"/>
    <s v="Halwa"/>
    <s v="Red   stick"/>
    <s v="Pickle"/>
    <s v="Mother"/>
  </r>
  <r>
    <d v="2023-11-06T10:26:27"/>
    <s v="adwita3-d300789.1bpl@kvsrobpl.online"/>
    <x v="9"/>
    <x v="2185"/>
    <x v="19"/>
    <n v="1092"/>
    <s v="03"/>
    <s v="III"/>
    <x v="2"/>
    <s v="Rohan"/>
    <s v="Hide in his shell"/>
    <s v="for a very short time"/>
    <s v="they live for a very short time"/>
    <s v="fox"/>
    <s v="Camel"/>
    <s v="web"/>
    <s v="cub"/>
    <s v="Forest"/>
    <s v="Hay _ say"/>
    <s v="सेठ"/>
    <s v="कपड़ा"/>
    <s v="अवंती"/>
    <s v="किसान"/>
    <s v="कपड़े रंगने का"/>
    <s v="ऊंची आवाज़"/>
    <s v="सफ़ेदी"/>
    <s v="सातो दिनों को छोड़कर किसी भी दिन"/>
    <s v="गोभी"/>
    <s v="प्यार"/>
    <s v="KG"/>
    <s v="CM"/>
    <s v="WEIGHING BALANCE"/>
    <s v="1 KG &gt; 600 G"/>
    <s v="700 G"/>
    <s v="10 KG"/>
    <s v="75 KG 375 G"/>
    <s v="8550 G"/>
    <s v="4  KG 50 G"/>
    <s v="1 DUSTER"/>
    <s v="Sense of sight"/>
    <s v="Milk"/>
    <s v="Braille script"/>
    <s v="Tulsi"/>
    <s v="Braille script"/>
    <s v="Pet"/>
    <s v="Milk"/>
    <s v="Red   stick"/>
    <s v="Ajwain"/>
    <s v="Papa"/>
  </r>
  <r>
    <d v="2023-11-06T10:26:40"/>
    <s v="hamza3-d300739.1bpl@kvsrobpl.online"/>
    <x v="9"/>
    <x v="2186"/>
    <x v="19"/>
    <n v="1092"/>
    <n v="16"/>
    <s v="III"/>
    <x v="2"/>
    <s v="Tu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गोभी"/>
    <s v="जलन"/>
    <s v="KG"/>
    <s v="CM"/>
    <s v="WEIGHING MACHINE"/>
    <s v="1 KG 200  G &gt; 1200 KG"/>
    <s v="700 G"/>
    <s v="10 KG"/>
    <s v="73 KG 170 G"/>
    <s v="8550 G"/>
    <s v="4 KG"/>
    <s v="1 BOX"/>
    <s v="Sense of hearing"/>
    <s v="Milk"/>
    <s v="Braille script"/>
    <s v="Coriander"/>
    <s v="Braille script"/>
    <s v="Insects"/>
    <s v="Kheer"/>
    <s v="White  stick"/>
    <s v="Pickle"/>
    <s v="Nani"/>
  </r>
  <r>
    <d v="2023-11-06T10:26:59"/>
    <s v="prapti3-a250@kvsrobpl.online"/>
    <x v="24"/>
    <x v="2187"/>
    <x v="43"/>
    <n v="2422"/>
    <n v="27"/>
    <s v="III"/>
    <x v="0"/>
    <s v="Tommy"/>
    <s v="Hide in his shell"/>
    <s v="for a very long time"/>
    <s v="they have hard shell"/>
    <s v="fox"/>
    <s v="Camel"/>
    <s v="burrow"/>
    <s v="cub"/>
    <s v="Forest"/>
    <s v="Hay _ say"/>
    <s v="सेठ"/>
    <s v="कपड़ा"/>
    <s v="सेठ"/>
    <s v="काफ़ी"/>
    <s v="कपड़े रंगने का"/>
    <s v="ऊंची आवाज़"/>
    <s v="सफेद"/>
    <s v="सोमवार को"/>
    <s v="आलू"/>
    <s v="इच्छा"/>
    <s v="KG"/>
    <s v="CM"/>
    <s v="WEIGHING BALANCE"/>
    <s v="5 KG  200 G &gt;6 KG"/>
    <s v="1 KG"/>
    <s v="10 KG"/>
    <s v="72 KG 270 G"/>
    <s v="8550 G"/>
    <s v="4000 KG"/>
    <s v="4 LUNCH BOXES"/>
    <s v="Sense of sight"/>
    <s v="Milk"/>
    <s v="Braille script"/>
    <s v="Tulsi"/>
    <s v="Sign language"/>
    <s v="Plants"/>
    <s v="Milk"/>
    <s v="Red   stick"/>
    <s v="Ajwain"/>
    <s v="Nani"/>
  </r>
  <r>
    <d v="2023-11-06T10:27:06"/>
    <s v="riddhi3-a241@kvsrobpl.online"/>
    <x v="1"/>
    <x v="2188"/>
    <x v="43"/>
    <n v="2422"/>
    <n v="30"/>
    <s v="III"/>
    <x v="0"/>
    <s v="Tommy"/>
    <s v="Hide in his shell"/>
    <s v="for a very long time"/>
    <s v="they have hard shell"/>
    <s v="fox"/>
    <s v="Camel"/>
    <s v="web"/>
    <s v="cub"/>
    <s v="Forest"/>
    <s v="put _ but"/>
    <s v="सेठ"/>
    <s v="कपड़ा"/>
    <s v="सेठ"/>
    <s v="काफ़ी"/>
    <s v="कपड़े रंगने का"/>
    <s v="ऊंची आवाज़"/>
    <s v="सफ़ेदी"/>
    <s v="सोमवार को"/>
    <s v="आलू"/>
    <s v="इच्छा"/>
    <s v="KG"/>
    <s v="CM"/>
    <s v="WEIGHING BALANCE"/>
    <s v="5 KG  200 G &gt;6 KG"/>
    <s v="1 KG"/>
    <s v="10 KG"/>
    <s v="72 KG 270 G"/>
    <s v="8550 G"/>
    <s v="4000 KG"/>
    <s v="4 LUNCH BOXES"/>
    <s v="Sense of sight"/>
    <s v="Milk"/>
    <s v="Braille script"/>
    <s v="Tulsi"/>
    <s v="Sign language"/>
    <s v="Plants"/>
    <s v="Milk"/>
    <s v="Red   stick"/>
    <s v="Ajwain"/>
    <s v="Nani"/>
  </r>
  <r>
    <d v="2023-11-06T10:27:25"/>
    <s v="anadi3-a3982.rajgarh@kvsrobpl.online"/>
    <x v="9"/>
    <x v="2189"/>
    <x v="52"/>
    <n v="1132"/>
    <n v="19"/>
    <s v="III"/>
    <x v="0"/>
    <s v="Rohan"/>
    <s v="Hide in his shell"/>
    <s v="for a very long time"/>
    <s v="they give birth to baby"/>
    <s v="fox"/>
    <s v="Camel"/>
    <s v="web"/>
    <s v="cub"/>
    <s v="Forest"/>
    <s v="put _ but"/>
    <s v="सेठ"/>
    <s v="कपड़ा"/>
    <s v="सेठ"/>
    <s v="किसान"/>
    <s v="कपड़े रंगने का"/>
    <s v="ऊंची आवाज़"/>
    <s v="सफेद"/>
    <s v="सातो दिनों को छोड़कर किसी भी दिन"/>
    <s v="आलू"/>
    <s v="जलन"/>
    <s v="KG"/>
    <s v="G"/>
    <s v="WEIGHING BALANCE"/>
    <s v="238 KG  &lt; 2 KG 38 G"/>
    <s v="1 KG"/>
    <s v="10 KG"/>
    <s v="75 KG 375 G"/>
    <s v="8550 G"/>
    <s v="4000 KG"/>
    <s v="2 DUSTER"/>
    <s v="Sense of sight"/>
    <s v="Milk"/>
    <s v="Braille script"/>
    <s v="Coriander"/>
    <s v="Sign language"/>
    <s v="Pet"/>
    <s v="Halwa"/>
    <s v="White  stick"/>
    <s v="Ajwain"/>
    <s v="Papa"/>
  </r>
  <r>
    <d v="2023-11-06T10:27:32"/>
    <s v="sumit3-a3957.rajgarh@kvsrobpl.online"/>
    <x v="6"/>
    <x v="2190"/>
    <x v="52"/>
    <n v="1132"/>
    <n v="32"/>
    <s v="III"/>
    <x v="0"/>
    <s v="Rohan"/>
    <s v="Go to park"/>
    <s v="for a very short time"/>
    <s v="they give birth to baby"/>
    <s v="fox"/>
    <s v="Whale"/>
    <s v="web"/>
    <s v="cub"/>
    <s v="Forest"/>
    <s v="Hay _ say"/>
    <s v="सेठ"/>
    <s v="कपड़ा"/>
    <s v="सेठ"/>
    <s v="किसान"/>
    <s v="कपड़े रंगने का"/>
    <s v="ऊंची आवाज़"/>
    <s v="सफ़ेदी"/>
    <s v="सोमवार को"/>
    <s v="आलू"/>
    <s v="जलन"/>
    <s v="KG"/>
    <s v="G"/>
    <s v="WEIGHING BALANCE"/>
    <s v="238 KG  &lt; 2 KG 38 G"/>
    <s v="1 KG"/>
    <s v="10 KG"/>
    <s v="75 KG 375 G"/>
    <s v="8550 G"/>
    <s v="4000 KG"/>
    <s v="2 DUSTER"/>
    <s v="Sense of sight"/>
    <s v="Milk"/>
    <s v="Braille script"/>
    <s v="Coriander"/>
    <s v="Sign language"/>
    <s v="Pet"/>
    <s v="Halwa"/>
    <s v="White  stick"/>
    <s v="Ajwain"/>
    <s v="Papa"/>
  </r>
  <r>
    <d v="2023-11-06T10:27:49"/>
    <s v="jayesh3-d300331.1bpl@kvsrobpl.online"/>
    <x v="15"/>
    <x v="2191"/>
    <x v="19"/>
    <n v="1092"/>
    <n v="3419"/>
    <s v="III"/>
    <x v="2"/>
    <s v="Rohan"/>
    <s v="Explore the green garden"/>
    <s v="for a very long time"/>
    <s v="they live for a very short time"/>
    <s v="dog"/>
    <s v="Fish"/>
    <s v="burrow"/>
    <s v="puppy"/>
    <s v="Town"/>
    <s v="Song _ sang"/>
    <s v="सेठ"/>
    <s v="कपड़ा"/>
    <s v="सेठ"/>
    <s v="काफ़ी"/>
    <s v="कपड़े रंगने का"/>
    <s v="ऊंची आवाज़"/>
    <s v="सफ़ेदी"/>
    <s v="सातो दिनों को छोड़कर किसी भी दिन"/>
    <s v="आलू"/>
    <s v="जलन"/>
    <s v="KG"/>
    <s v="G"/>
    <s v="SPRING BALANCE"/>
    <s v="1 KG &gt; 600 G"/>
    <s v="1 KG"/>
    <s v="12 KG"/>
    <s v="70 KG 270 G"/>
    <s v="855 G"/>
    <s v="4 G"/>
    <s v="1 BOX"/>
    <s v="Sense of hearing"/>
    <s v="Milk"/>
    <s v="Braille script"/>
    <s v="Dahlia"/>
    <s v="Sign language"/>
    <s v="Plants"/>
    <s v="Bhutta"/>
    <s v="Blue  stick"/>
    <s v="Ajwain"/>
    <s v="Papa"/>
  </r>
  <r>
    <d v="2023-11-06T10:28:27"/>
    <s v="shivansh3-a3971.rajgarh@kvsrobpl.online"/>
    <x v="0"/>
    <x v="2192"/>
    <x v="52"/>
    <n v="1132"/>
    <n v="31"/>
    <s v="III"/>
    <x v="0"/>
    <s v="Tommy"/>
    <s v="Go to park"/>
    <s v="for a very hard time"/>
    <s v="they have hard shell"/>
    <s v="fox"/>
    <s v="Camel"/>
    <s v="burrow"/>
    <s v="cub"/>
    <s v="Forest"/>
    <s v="Song _ sang"/>
    <s v="सेठ"/>
    <s v="कपड़ा"/>
    <s v="अवंती"/>
    <s v="काफी"/>
    <s v="कपड़े रंगने का"/>
    <s v="ऊंची आवाज़"/>
    <s v="सफ़ेदी"/>
    <s v="मंगलवार को"/>
    <s v="बैगन"/>
    <s v="जलन"/>
    <s v="KG"/>
    <s v="CM"/>
    <s v="WEIGHING BALANCE"/>
    <s v="5 KG  200 G &gt;6 KG"/>
    <s v="1 KG"/>
    <s v="12 KG"/>
    <s v="73 KG 170 G"/>
    <s v="855 G"/>
    <s v="4 G"/>
    <s v="2 DUSTER"/>
    <s v="Sense of sight"/>
    <s v="Milk"/>
    <s v="Braille script"/>
    <s v="Tulsi"/>
    <s v="Braille script"/>
    <s v="Plants"/>
    <s v="Milk"/>
    <s v="White  stick"/>
    <s v="Ajwain"/>
    <s v="Ravi bhaiya"/>
  </r>
  <r>
    <d v="2023-11-06T10:28:31"/>
    <s v="kehul3-a3980.rajgarh@kvsrobpl.online"/>
    <x v="3"/>
    <x v="2193"/>
    <x v="52"/>
    <n v="1132"/>
    <n v="26"/>
    <s v="III"/>
    <x v="0"/>
    <s v="Rohan"/>
    <s v="Go to park"/>
    <s v="for a very long time"/>
    <s v="they have hard shell"/>
    <s v="fox"/>
    <s v="Fish"/>
    <s v="burrow"/>
    <s v="cub"/>
    <s v="Forest"/>
    <s v="Hay _ say"/>
    <s v="सेठ"/>
    <s v="कपड़ा"/>
    <s v="सेठ"/>
    <s v="काफ़ी"/>
    <s v="कपड़े रंगने का"/>
    <s v="ऊंची आवाज़"/>
    <s v="सफेद"/>
    <s v="सातो दिनों को छोड़कर किसी भी दिन"/>
    <s v="आलू"/>
    <s v="जलन"/>
    <s v="KG"/>
    <s v="G"/>
    <s v="WEIGHING MACHINE"/>
    <s v="5 KG  200 G &gt;6 KG"/>
    <s v="600 G"/>
    <s v="11 KG"/>
    <s v="72 KG 270 G"/>
    <s v="8550 G"/>
    <s v="4000 KG"/>
    <s v="4 LUNCH BOXES"/>
    <s v="Sense of sight"/>
    <s v="Milk"/>
    <s v="Braille script"/>
    <s v="Tulsi"/>
    <s v="Braille script"/>
    <s v="Plants"/>
    <s v="Milk"/>
    <s v="White  stick"/>
    <s v="Ajwain"/>
    <s v="Ravi bhaiya"/>
  </r>
  <r>
    <d v="2023-11-06T10:28:33"/>
    <s v="deepshikha3-b16417.1nmh@kvsrobpl.online"/>
    <x v="17"/>
    <x v="2194"/>
    <x v="50"/>
    <n v="1127"/>
    <n v="15"/>
    <s v="III"/>
    <x v="1"/>
    <s v="Tommy"/>
    <s v="Sniff the flowers"/>
    <s v="for a very long time"/>
    <s v="they have hard shell"/>
    <s v="fox"/>
    <s v="Fish"/>
    <s v="web"/>
    <s v="cub"/>
    <s v="Forest"/>
    <s v="hear _ here"/>
    <s v="सेठ"/>
    <s v="कपड़ा"/>
    <s v="सेठ"/>
    <s v="काफ़ी"/>
    <s v="कपड़े रंगने का"/>
    <s v="ऊंची आवाज़"/>
    <s v="सफ़ेदी"/>
    <s v="सातो दिनों को छोड़कर किसी भी दिन"/>
    <s v="गोभी"/>
    <s v="जलन"/>
    <s v="KG"/>
    <s v="KM"/>
    <s v="SPRING BALANCE"/>
    <s v="5 KG  200 G &gt;6 KG"/>
    <s v="1 KG"/>
    <s v="9 KG"/>
    <s v="73 KG 170 G"/>
    <s v="8000 G"/>
    <s v="4 KG"/>
    <s v="1 BOX"/>
    <s v="Sense of sight"/>
    <s v="Milk"/>
    <s v="Manuscript"/>
    <s v="Tulsi"/>
    <s v="Sign language"/>
    <s v="Plants"/>
    <s v="Bhutta"/>
    <s v="Green   stick"/>
    <s v="Clove oil"/>
    <s v="Nani"/>
  </r>
  <r>
    <d v="2023-11-06T10:28:44"/>
    <s v="abhinay3-a15433.3gwl@kvsrobpl.online"/>
    <x v="25"/>
    <x v="2195"/>
    <x v="28"/>
    <n v="1106"/>
    <n v="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MACHINE"/>
    <s v="1 KG 200  G &gt; 1200 KG"/>
    <s v="600 G"/>
    <s v="10 KG"/>
    <s v="72 KG 270 G"/>
    <s v="8550 G"/>
    <s v="4 KG"/>
    <s v="1 BOX"/>
    <s v="Sense of sight"/>
    <s v="Milk"/>
    <s v="Braille script"/>
    <s v="Tulsi"/>
    <s v="Sign language"/>
    <s v="Plants"/>
    <s v="Bhutta"/>
    <s v="White  stick"/>
    <s v="Ajwain"/>
    <s v="Papa"/>
  </r>
  <r>
    <d v="2023-11-06T10:29:02"/>
    <s v="jisha3-b17185.1nmh@kvsrobpl.online"/>
    <x v="21"/>
    <x v="2196"/>
    <x v="50"/>
    <n v="1127"/>
    <n v="324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600 G"/>
    <s v="10 KG"/>
    <s v="70 KG 270 G"/>
    <s v="8550 G"/>
    <s v="4 KG"/>
    <s v="4 LUNCH BOXES"/>
    <s v="Sense of sight"/>
    <s v="Milk"/>
    <s v="Braille script"/>
    <s v="Tulsi"/>
    <s v="Braille script"/>
    <s v="Plants"/>
    <s v="Halwa"/>
    <s v="Red   stick"/>
    <s v="Ajwain"/>
    <s v="Papa"/>
  </r>
  <r>
    <d v="2023-11-06T10:29:09"/>
    <s v="gungun3-d300293.1bpl@kvsrobpl.online"/>
    <x v="6"/>
    <x v="2197"/>
    <x v="19"/>
    <n v="1092"/>
    <n v="15"/>
    <s v="III"/>
    <x v="2"/>
    <s v="Tommy"/>
    <s v="Go to park"/>
    <s v="for a very long time"/>
    <s v="they give birth to baby"/>
    <s v="dog"/>
    <s v="Fish"/>
    <s v="burrow"/>
    <s v="kitten"/>
    <s v="Forest"/>
    <s v="put _ but"/>
    <s v="सेठ"/>
    <s v="कपड़ा"/>
    <s v="सेठ"/>
    <s v="काफ़ी"/>
    <s v="कपड़े रंगने का"/>
    <s v="ऊंची आवाज़"/>
    <s v="सफ़ेदी"/>
    <s v="सातो दिनों को छोड़कर किसी भी दिन"/>
    <s v="गोभी"/>
    <s v="जलन"/>
    <s v="KM"/>
    <s v="KG"/>
    <s v="WEIGHING BALANCE"/>
    <s v="1 KG &gt; 600 G"/>
    <s v="1 KG"/>
    <s v="10 KG"/>
    <s v="75 KG 375 G"/>
    <s v="855 G"/>
    <s v="4000 KG"/>
    <s v="1 BOX"/>
    <s v="Sense of sight"/>
    <s v="Milk"/>
    <s v="Braille script"/>
    <s v="Coriander"/>
    <s v="Braille script"/>
    <s v="Plants"/>
    <s v="Milk"/>
    <s v="White  stick"/>
    <s v="Chilli  powder"/>
    <s v="Papa"/>
  </r>
  <r>
    <d v="2023-11-06T10:29:42"/>
    <s v="gaurav3-b16392.1nmh@kvsrobpl.online"/>
    <x v="18"/>
    <x v="1519"/>
    <x v="50"/>
    <n v="1127"/>
    <n v="12"/>
    <s v="III"/>
    <x v="1"/>
    <s v="Tommy"/>
    <s v="Go to park"/>
    <s v="for a very short time"/>
    <s v="they live for a very short time"/>
    <s v="dog"/>
    <s v="Fish"/>
    <s v="tree"/>
    <s v="cub"/>
    <s v="Forest"/>
    <s v="hear _ here"/>
    <s v="सेठ"/>
    <s v="कपड़ा"/>
    <s v="अवंती"/>
    <s v="किसान"/>
    <s v="कपड़े रंगने का"/>
    <s v="ऊंची आवाज़"/>
    <s v="सफेद"/>
    <s v="सातो दिनों को छोड़कर किसी भी दिन"/>
    <s v="आलू"/>
    <s v="इच्छा"/>
    <s v="KG"/>
    <s v="KM"/>
    <s v="WEIGHING MACHINE"/>
    <s v="1 KG &gt; 600 G"/>
    <s v="1 KG"/>
    <s v="12 KG"/>
    <s v="72 KG 270 G"/>
    <s v="8000 G"/>
    <s v="4  KG 50 G"/>
    <s v="2 DUSTER"/>
    <s v="Sense of touch"/>
    <s v="Juice"/>
    <s v="Manuscript"/>
    <s v="Tulsi"/>
    <s v="Marathi"/>
    <s v="Plants"/>
    <s v="Halwa"/>
    <s v="Red   stick"/>
    <s v="Clove oil"/>
    <s v="Papa"/>
  </r>
  <r>
    <d v="2023-11-06T10:30:25"/>
    <s v="deepali3a8764kvamla@kvsrobpl.online"/>
    <x v="22"/>
    <x v="2198"/>
    <x v="42"/>
    <n v="1087"/>
    <n v="7"/>
    <s v="III"/>
    <x v="0"/>
    <s v="Tummy"/>
    <s v="Hide in his shell"/>
    <s v="for a very long time"/>
    <s v="they have hard shell"/>
    <s v="dog"/>
    <s v="Fish"/>
    <s v="burrow"/>
    <s v="kitten"/>
    <s v="Forest"/>
    <s v="hear _ here"/>
    <s v="सेठ"/>
    <s v="कपड़ा"/>
    <s v="सेठ"/>
    <s v="काफ़ी"/>
    <s v="कपड़े रंगने का"/>
    <s v="ऊंची आवाज़"/>
    <s v="सफ़ेदी"/>
    <s v="सातो दिनों को छोड़कर किसी भी दिन"/>
    <s v="गोभी"/>
    <s v="इच्छा"/>
    <s v="CM"/>
    <s v="G"/>
    <s v="WEIGHING BALANCE"/>
    <s v="1 KG &gt; 600 G"/>
    <s v="700 G"/>
    <s v="9 KG"/>
    <s v="73 KG 170 G"/>
    <s v="8550 G"/>
    <s v="4000 KG"/>
    <s v="2 DUSTER"/>
    <s v="Sense of hearing"/>
    <s v="Milk"/>
    <s v="Braille script"/>
    <s v="Tulsi"/>
    <s v="Sign language"/>
    <s v="Plants"/>
    <s v="Bhutta"/>
    <s v="Red   stick"/>
    <s v="Ajwain"/>
    <s v="Ravi bhaiya"/>
  </r>
  <r>
    <d v="2023-11-06T10:31:19"/>
    <s v="ronak3-a15351.3gwl@kvsrobpl.online"/>
    <x v="22"/>
    <x v="2199"/>
    <x v="28"/>
    <n v="1106"/>
    <n v="32"/>
    <s v="III"/>
    <x v="0"/>
    <s v="Tommy"/>
    <s v="Hide in his shell"/>
    <s v="none of the above"/>
    <s v="they are excellent runners"/>
    <s v="dog"/>
    <s v="Camel"/>
    <s v="burrow"/>
    <s v="cub"/>
    <s v="Forest"/>
    <s v="hear _ here"/>
    <s v="सेठ"/>
    <s v="कपड़ा"/>
    <s v="सेठ"/>
    <s v="किसान"/>
    <s v="कपड़े रंगने का"/>
    <s v="ऊंची आवाज़"/>
    <s v="सफेद"/>
    <s v="सातो दिनों को छोड़कर किसी भी दिन"/>
    <s v="बैगन"/>
    <s v="जलन"/>
    <s v="KG"/>
    <s v="G"/>
    <s v="WEIGHING BALANCE"/>
    <s v="1 KG 200  G &gt; 1200 KG"/>
    <s v="700 G"/>
    <s v="12 KG"/>
    <s v="73 KG 170 G"/>
    <s v="8055 G"/>
    <s v="4 KG"/>
    <s v="1 BOX"/>
    <s v="Sense of sight"/>
    <s v="Milk"/>
    <s v="Braille script"/>
    <s v="Tulsi"/>
    <s v="Braille script"/>
    <s v="Plants"/>
    <s v="Halwa"/>
    <s v="White  stick"/>
    <s v="Ajwain"/>
    <s v="Papa"/>
  </r>
  <r>
    <d v="2023-11-06T10:31:59"/>
    <s v="jayesh3-a3958.rajgarh@kvsrobpl.online"/>
    <x v="6"/>
    <x v="1031"/>
    <x v="52"/>
    <n v="1132"/>
    <n v="25"/>
    <s v="III"/>
    <x v="0"/>
    <s v="Tommy"/>
    <s v="Go to park"/>
    <s v="for a very long time"/>
    <s v="they live for a very short time"/>
    <s v="fox"/>
    <s v="Camel"/>
    <s v="nest"/>
    <s v="cub"/>
    <s v="Forest"/>
    <s v="Hay _ say"/>
    <s v="सेठ"/>
    <s v="कपड़ा"/>
    <s v="सेठ"/>
    <s v="काफी"/>
    <s v="कपड़े रंगने का"/>
    <s v="ऊंची आवाज़"/>
    <s v="सफेद"/>
    <s v="सातो दिनों को छोड़कर किसी भी दिन"/>
    <s v="बैगन"/>
    <s v="जलन"/>
    <s v="KG"/>
    <s v="G"/>
    <s v="SPRING BALANCE"/>
    <s v="1 KG &gt; 600 G"/>
    <s v="1 KG"/>
    <s v="9 KG"/>
    <s v="70 KG 270 G"/>
    <s v="855 G"/>
    <s v="4 KG"/>
    <s v="2 DUSTER"/>
    <s v="Sense of sight"/>
    <s v="Milk"/>
    <s v="Braille script"/>
    <s v="Tulsi"/>
    <s v="English"/>
    <s v="Plants"/>
    <s v="Halwa"/>
    <s v="Blue  stick"/>
    <s v="Clove oil"/>
    <s v="Ravi bhaiya"/>
  </r>
  <r>
    <d v="2023-11-06T10:32:01"/>
    <s v="kavyansh3-b16466.1nmh@kvsrobpl.online"/>
    <x v="20"/>
    <x v="2200"/>
    <x v="50"/>
    <n v="1127"/>
    <n v="24"/>
    <s v="III"/>
    <x v="1"/>
    <s v="Rohan"/>
    <s v="Go to park"/>
    <s v="for a very hard time"/>
    <s v="they give birth to baby"/>
    <s v="cat"/>
    <s v="Dog"/>
    <s v="tree"/>
    <s v="cup"/>
    <s v="City"/>
    <s v="Hay _ say"/>
    <s v="सेठ"/>
    <s v="कपड़ा"/>
    <s v="अवंती"/>
    <s v="किसान"/>
    <s v="कपड़े रंगने का"/>
    <s v="हल्की आवाज"/>
    <s v="सफेद"/>
    <s v="सोमवार को"/>
    <s v="गोभी"/>
    <s v="इच्छा"/>
    <s v="G"/>
    <s v="CM"/>
    <s v="WEIGHING MACHINE"/>
    <s v="1 KG 200  G &gt; 1200 KG"/>
    <s v="1 KG"/>
    <s v="12 KG"/>
    <s v="75 KG 375 G"/>
    <s v="855 G"/>
    <s v="4 G"/>
    <s v="2 DUSTER"/>
    <s v="Sense of sight"/>
    <s v="Milk"/>
    <s v="Braille script"/>
    <s v="Dahlia"/>
    <s v="Sign language"/>
    <s v="Pet"/>
    <s v="Milk"/>
    <s v="Blue  stick"/>
    <s v="Pickle"/>
    <s v="Ravi bhaiya"/>
  </r>
  <r>
    <d v="2023-11-06T10:32:05"/>
    <s v="jivansh3-b16388.1nmh@kvsrobpl.online"/>
    <x v="0"/>
    <x v="2201"/>
    <x v="50"/>
    <n v="1127"/>
    <n v="3217"/>
    <s v="III"/>
    <x v="1"/>
    <s v="Tommy"/>
    <s v="Go to park"/>
    <s v="for a very short time"/>
    <s v="they give birth to baby"/>
    <s v="fox"/>
    <s v="Camel"/>
    <s v="burrow"/>
    <s v="cub"/>
    <s v="Forest"/>
    <s v="Hay _ say"/>
    <s v="सेठ"/>
    <s v="कपड़ा"/>
    <s v="सेठ"/>
    <s v="किसान"/>
    <s v="कपड़े रंगने का"/>
    <s v="ऊंची आवाज़"/>
    <s v="सफेद"/>
    <s v="सातो दिनों को छोड़कर किसी भी दिन"/>
    <s v="आलू"/>
    <s v="जलन"/>
    <s v="KG"/>
    <s v="CM"/>
    <s v="WEIGHING MACHINE"/>
    <s v="1 KG &gt; 600 G"/>
    <s v="1 KG"/>
    <s v="11 KG"/>
    <s v="73 KG 170 G"/>
    <s v="8000 G"/>
    <s v="4000 KG"/>
    <s v="1 BOX"/>
    <s v="Sense of touch"/>
    <s v="Milk"/>
    <s v="Braille script"/>
    <s v="Tulsi"/>
    <s v="Braille script"/>
    <s v="Plants"/>
    <s v="Bhutta"/>
    <s v="Green   stick"/>
    <s v="Ajwain"/>
    <s v="Ravi bhaiya"/>
  </r>
  <r>
    <d v="2023-11-06T10:32:59"/>
    <s v="saharsh3-a230@kvsrobpl.online"/>
    <x v="27"/>
    <x v="2202"/>
    <x v="43"/>
    <n v="2422"/>
    <n v="33"/>
    <s v="III"/>
    <x v="0"/>
    <s v="Tommy"/>
    <s v="Go to park"/>
    <s v="for a very long time"/>
    <s v="they live for a very short time"/>
    <s v="cat"/>
    <s v="Fish"/>
    <s v="tree"/>
    <s v="cub"/>
    <s v="City"/>
    <s v="Song _ sang"/>
    <s v="सेठ"/>
    <s v="कपड़ा"/>
    <s v="अवंती"/>
    <s v="काफी"/>
    <s v="कपड़े रंगने का"/>
    <s v="मीठी आवाज"/>
    <s v="सफ़ेदी"/>
    <s v="सोमवार को"/>
    <s v="गोभी"/>
    <s v="जलन"/>
    <s v="G"/>
    <s v="G"/>
    <s v="DIGITAL MACHINE"/>
    <s v="1 KG 200  G &gt; 1200 KG"/>
    <s v="700 G"/>
    <s v="12 KG"/>
    <s v="70 KG 270 G"/>
    <s v="8550 G"/>
    <s v="4 G"/>
    <s v="1 BOX"/>
    <s v="Sense of touch"/>
    <s v="Milk"/>
    <s v="Manuscript"/>
    <s v="Tulsi"/>
    <s v="English"/>
    <s v="Plants"/>
    <s v="Milk"/>
    <s v="Green   stick"/>
    <s v="Clove oil"/>
    <s v="Nani"/>
  </r>
  <r>
    <d v="2023-11-06T10:33:22"/>
    <s v="moheet3-b16348.1nmh@kvsrobpl.online"/>
    <x v="18"/>
    <x v="2203"/>
    <x v="50"/>
    <n v="1127"/>
    <n v="3"/>
    <s v="III"/>
    <x v="1"/>
    <s v="Rohan"/>
    <s v="Explore the green garden"/>
    <s v="none of the above"/>
    <s v="they give birth to baby"/>
    <s v="rabbit"/>
    <s v="Camel"/>
    <s v="burrow"/>
    <s v="cub"/>
    <s v="Forest"/>
    <s v="hear _ here"/>
    <s v="सेठ"/>
    <s v="कपड़ा"/>
    <s v="सेठ"/>
    <s v="किसान"/>
    <s v="कपड़े रंगने का"/>
    <s v="मीठी आवाज"/>
    <s v="सफेदे"/>
    <s v="मंगलवार को"/>
    <s v="आलू"/>
    <s v="प्यार"/>
    <s v="G"/>
    <s v="KG"/>
    <s v="WEIGHING MACHINE"/>
    <s v="1 KG 200  G &gt; 1200 KG"/>
    <s v="1000 G"/>
    <s v="10 KG"/>
    <s v="70 KG 270 G"/>
    <s v="8000 G"/>
    <s v="4 G"/>
    <s v="2 DUSTER"/>
    <s v="Sense of hearing"/>
    <s v="Milk"/>
    <s v="Braille script"/>
    <s v="Tulsi"/>
    <s v="Braille script"/>
    <s v="Insects"/>
    <s v="Bhutta"/>
    <s v="Red   stick"/>
    <s v="Ajwain"/>
    <s v="Ravi bhaiya"/>
  </r>
  <r>
    <d v="2023-11-06T10:34:00"/>
    <s v="amit3-b16446.1nmh@kvsrobpl.online"/>
    <x v="10"/>
    <x v="517"/>
    <x v="50"/>
    <n v="1127"/>
    <n v="20"/>
    <s v="III"/>
    <x v="1"/>
    <s v="Tommy"/>
    <s v="Go to park"/>
    <s v="for a very hard time"/>
    <s v="they give birth to baby"/>
    <s v="dog"/>
    <s v="Camel"/>
    <s v="web"/>
    <s v="cub"/>
    <s v="City"/>
    <s v="Song _ sang"/>
    <s v="सेठ"/>
    <s v="कपड़ा"/>
    <s v="सेठ"/>
    <s v="काफ़ी"/>
    <s v="कपड़े रंगने का"/>
    <s v="ऊंची आवाज़"/>
    <s v="सफ़ेदी"/>
    <s v="सातो दिनों को छोड़कर किसी भी दिन"/>
    <s v="बैगन"/>
    <s v="जलन"/>
    <s v="KM"/>
    <s v="CM"/>
    <s v="SPRING BALANCE"/>
    <s v="238 KG  &lt; 2 KG 38 G"/>
    <s v="700 G"/>
    <s v="9 KG"/>
    <s v="72 KG 270 G"/>
    <s v="8550 G"/>
    <s v="4 KG"/>
    <s v="4 LUNCH BOXES"/>
    <s v="Sense of smell"/>
    <s v="Milk"/>
    <s v="Braille script"/>
    <s v="Tulsi"/>
    <s v="Braille script"/>
    <s v="Insects"/>
    <s v="Halwa"/>
    <s v="Green   stick"/>
    <s v="Clove oil"/>
    <s v="Nani"/>
  </r>
  <r>
    <d v="2023-11-06T10:34:01"/>
    <s v="fatima3-d007930.1bpl@kvsrobpl.online"/>
    <x v="17"/>
    <x v="2204"/>
    <x v="19"/>
    <n v="1092"/>
    <n v="3414"/>
    <s v="III"/>
    <x v="2"/>
    <s v="Rohan"/>
    <s v="Sniff the flowers"/>
    <s v="for a very long time"/>
    <s v="they are excellent runners"/>
    <s v="fox"/>
    <s v="Dog"/>
    <s v="tree"/>
    <s v="cup"/>
    <s v="Forest"/>
    <s v="hear _ here"/>
    <s v="सेठ"/>
    <s v="कपड़ा"/>
    <s v="सेठ"/>
    <s v="काफ़ी"/>
    <s v="कपड़े रंगने का"/>
    <s v="ऊंची आवाज़"/>
    <s v="सफ़ेदी"/>
    <s v="सातो दिनों को छोड़कर किसी भी दिन"/>
    <s v="गोभी"/>
    <s v="जलन"/>
    <s v="KG"/>
    <s v="G"/>
    <s v="WEIGHING MACHINE"/>
    <s v="1 KG 200  G &gt; 1200 KG"/>
    <s v="600 G"/>
    <s v="9 KG"/>
    <s v="72 KG 270 G"/>
    <s v="8055 G"/>
    <s v="4  KG 50 G"/>
    <s v="4 LUNCH BOXES"/>
    <s v="Sense of sight"/>
    <s v="Milk"/>
    <s v="Braille script"/>
    <s v="Tulsi"/>
    <s v="Braille script"/>
    <s v="Insects"/>
    <s v="Bhutta"/>
    <s v="Red   stick"/>
    <s v="Ajwain"/>
    <s v="Papa"/>
  </r>
  <r>
    <d v="2023-11-06T10:34:13"/>
    <s v="tejal3a8717kvamla@kvsrobpl.online"/>
    <x v="22"/>
    <x v="597"/>
    <x v="42"/>
    <n v="1087"/>
    <n v="32"/>
    <s v="III"/>
    <x v="0"/>
    <s v="Tommy"/>
    <s v="Hide in his shell"/>
    <s v="for a very long time"/>
    <s v="they have hard shell"/>
    <s v="dog"/>
    <s v="Fish"/>
    <s v="web"/>
    <s v="kitten"/>
    <s v="Forest"/>
    <s v="hear _ here"/>
    <s v="सेठ"/>
    <s v="कपड़ा"/>
    <s v="सेठ"/>
    <s v="काफ़ी"/>
    <s v="कपड़े रंगने का"/>
    <s v="ऊंची आवाज़"/>
    <s v="सफ़ेदी"/>
    <s v="सातो दिनों को छोड़कर किसी भी दिन"/>
    <s v="आलू"/>
    <s v="इच्छा"/>
    <s v="KG"/>
    <s v="G"/>
    <s v="WEIGHING BALANCE"/>
    <s v="1 KG &gt; 600 G"/>
    <s v="700 G"/>
    <s v="10 KG"/>
    <s v="72 KG 270 G"/>
    <s v="855 G"/>
    <s v="4 G"/>
    <s v="2 DUSTER"/>
    <s v="Sense of hearing"/>
    <s v="Milk"/>
    <s v="Braille script"/>
    <s v="Tulsi"/>
    <s v="Sign language"/>
    <s v="Birds"/>
    <s v="Milk"/>
    <s v="White  stick"/>
    <s v="Chilli  powder"/>
    <s v="Papa"/>
  </r>
  <r>
    <d v="2023-11-06T10:34:54"/>
    <s v="abhavya3-a15444.3gwl@kvsrobpl.online"/>
    <x v="13"/>
    <x v="2205"/>
    <x v="28"/>
    <n v="1106"/>
    <n v="2"/>
    <s v="III"/>
    <x v="0"/>
    <s v="Tommy"/>
    <s v="Hide in his shell"/>
    <s v="for a very long time"/>
    <s v="they live for a very short time"/>
    <s v="fox"/>
    <s v="Camel"/>
    <s v="burrow"/>
    <s v="cub"/>
    <s v="Forest"/>
    <s v="Hay _ say"/>
    <s v="सेठ"/>
    <s v="कपड़ा"/>
    <s v="अवंती"/>
    <s v="काफ़ी"/>
    <s v="कपड़े रंगने का"/>
    <s v="ऊंची आवाज़"/>
    <s v="सफ़ेदी"/>
    <s v="सातो दिनों को छोड़कर किसी भी दिन"/>
    <s v="गोभी"/>
    <s v="जलन"/>
    <s v="CM"/>
    <s v="G"/>
    <s v="WEIGHING BALANCE"/>
    <s v="5 KG  200 G &gt;6 KG"/>
    <s v="1 KG"/>
    <s v="10 KG"/>
    <s v="75 KG 375 G"/>
    <s v="8550 G"/>
    <s v="4 KG"/>
    <s v="4 LUNCH BOXES"/>
    <s v="Sense of sight"/>
    <s v="Milk"/>
    <s v="Braille script"/>
    <s v="Tulsi"/>
    <s v="Sign language"/>
    <s v="Plants"/>
    <s v="Bhutta"/>
    <s v="White  stick"/>
    <s v="Ajwain"/>
    <s v="Papa"/>
  </r>
  <r>
    <d v="2023-11-06T10:34:59"/>
    <s v="anushka3-b16472.1nmh@kvsrobpl.online"/>
    <x v="17"/>
    <x v="475"/>
    <x v="50"/>
    <n v="1127"/>
    <n v="26"/>
    <s v="III"/>
    <x v="1"/>
    <s v="Tommy"/>
    <s v="Go to park"/>
    <s v="none of the above"/>
    <s v="they have hard shell"/>
    <s v="fox"/>
    <s v="Camel"/>
    <s v="web"/>
    <s v="cub"/>
    <s v="Village"/>
    <s v="Hay _ say"/>
    <s v="सेठ"/>
    <s v="कपड़ा"/>
    <s v="सेठ"/>
    <s v="काफ़ी"/>
    <s v="कपड़े रंगने का"/>
    <s v="ऊंची आवाज़"/>
    <s v="सफेद"/>
    <s v="सातो दिनों को छोड़कर किसी भी दिन"/>
    <s v="गोभी"/>
    <s v="जलन"/>
    <s v="KM"/>
    <s v="KG"/>
    <s v="DIGITAL MACHINE"/>
    <s v="238 KG  &lt; 2 KG 38 G"/>
    <s v="600 G"/>
    <s v="10 KG"/>
    <s v="75 KG 375 G"/>
    <s v="8550 G"/>
    <s v="4000 KG"/>
    <s v="1 BOX"/>
    <s v="Sense of sight"/>
    <s v="Milk"/>
    <s v="Braille script"/>
    <s v="Tulsi"/>
    <s v="Sign language"/>
    <s v="Birds"/>
    <s v="Bhutta"/>
    <s v="Red   stick"/>
    <s v="Ajwain"/>
    <s v="Mother"/>
  </r>
  <r>
    <d v="2023-11-06T10:35:40"/>
    <s v="atul3-a3967.rajgarh@kvsrobpl.online"/>
    <x v="20"/>
    <x v="2206"/>
    <x v="52"/>
    <n v="1132"/>
    <n v="21"/>
    <s v="III"/>
    <x v="0"/>
    <s v="Rohan"/>
    <s v="Hide in his shell"/>
    <s v="for a very hard time"/>
    <s v="they are excellent runners"/>
    <s v="cat"/>
    <s v="Fish"/>
    <s v="burrow"/>
    <s v="puppy"/>
    <s v="Town"/>
    <s v="put _ but"/>
    <s v="किसान"/>
    <s v="कपड़ा"/>
    <s v="अवंती"/>
    <s v="किसान"/>
    <s v="कपड़े रंगने का"/>
    <s v="ऊंची आवाज़"/>
    <s v="सफ़ेदी"/>
    <s v="सातो दिनों को छोड़कर किसी भी दिन"/>
    <s v="आलू"/>
    <s v="जलन"/>
    <s v="G"/>
    <s v="KG"/>
    <s v="SPRING BALANCE"/>
    <s v="1 KG 200  G &gt; 1200 KG"/>
    <s v="600 G"/>
    <s v="9 KG"/>
    <s v="73 KG 170 G"/>
    <s v="855 G"/>
    <s v="4000 KG"/>
    <s v="1 BOX"/>
    <s v="Sense of hearing"/>
    <s v="Juice"/>
    <s v="Manuscript"/>
    <s v="Tulsi"/>
    <s v="English"/>
    <s v="Pet"/>
    <s v="Milk"/>
    <s v="Red   stick"/>
    <s v="Pickle"/>
    <s v="Ravi bhaiya"/>
  </r>
  <r>
    <d v="2023-11-06T10:35:59"/>
    <s v="lisha3-d300297.1bpl@kvsrobpl.online"/>
    <x v="20"/>
    <x v="2207"/>
    <x v="19"/>
    <n v="1092"/>
    <s v="lisha  hurmde"/>
    <s v="III"/>
    <x v="2"/>
    <s v="Rohan"/>
    <s v="Sniff the flowers"/>
    <s v="for a very hard time"/>
    <s v="they give birth to baby"/>
    <s v="fox"/>
    <s v="Fish"/>
    <s v="tree"/>
    <s v="cup"/>
    <s v="Town"/>
    <s v="Hay _ say"/>
    <s v="सेठ"/>
    <s v="लकड़ी"/>
    <s v="सेठ"/>
    <s v="काफ़ी"/>
    <s v="खाना बनाने का"/>
    <s v="हल्की आवाज"/>
    <s v="सफेद"/>
    <s v="सोमवार को"/>
    <s v="गोभी"/>
    <s v="इच्छा"/>
    <s v="G"/>
    <s v="CM"/>
    <s v="SPRING BALANCE"/>
    <s v="5 KG  200 G &gt;6 KG"/>
    <s v="1000 G"/>
    <s v="12 KG"/>
    <s v="75 KG 375 G"/>
    <s v="8000 G"/>
    <s v="4000 KG"/>
    <s v="2 DUSTER"/>
    <s v="Sense of touch"/>
    <s v="Milk"/>
    <s v="Braille script"/>
    <s v="Rose"/>
    <s v="Braille script"/>
    <s v="Insects"/>
    <s v="Kheer"/>
    <s v="White  stick"/>
    <s v="Clove oil"/>
    <s v="Nani"/>
  </r>
  <r>
    <d v="2023-11-06T10:36:06"/>
    <s v="yuvika3-b16415.1nmh@kvsrobpl.online"/>
    <x v="9"/>
    <x v="2208"/>
    <x v="50"/>
    <n v="1127"/>
    <n v="14"/>
    <s v="III"/>
    <x v="1"/>
    <s v="Tommy"/>
    <s v="Explore the green garden"/>
    <s v="for a very long time"/>
    <s v="they live for a very short time"/>
    <s v="fox"/>
    <s v="Camel"/>
    <s v="burrow"/>
    <s v="cub"/>
    <s v="Forest"/>
    <s v="hear _ here"/>
    <s v="सेठ"/>
    <s v="कपड़ा"/>
    <s v="अवंती"/>
    <s v="काफ़ी"/>
    <s v="कपड़े रंगने का"/>
    <s v="ऊंची आवाज़"/>
    <s v="सफ़ेदी"/>
    <s v="सातो दिनों को छोड़कर किसी भी दिन"/>
    <s v="बैगन"/>
    <s v="जलन"/>
    <s v="CM"/>
    <s v="KM"/>
    <s v="SPRING BALANCE"/>
    <s v="1 KG &gt; 600 G"/>
    <s v="1 KG"/>
    <s v="10 KG"/>
    <s v="70 KG 270 G"/>
    <s v="8550 G"/>
    <s v="4 KG"/>
    <s v="4 LUNCH BOXES"/>
    <s v="Sense of sight"/>
    <s v="Milk"/>
    <s v="Braille script"/>
    <s v="Tulsi"/>
    <s v="English"/>
    <s v="Insects"/>
    <s v="Halwa"/>
    <s v="Red   stick"/>
    <s v="Ajwain"/>
    <s v="Ravi bhaiya"/>
  </r>
  <r>
    <d v="2023-11-06T10:36:10"/>
    <s v="purvanshshailesh3-a15798.3gwl@kvsrobpl.online"/>
    <x v="7"/>
    <x v="2209"/>
    <x v="28"/>
    <n v="1106"/>
    <n v="31"/>
    <s v="III"/>
    <x v="0"/>
    <s v="Tommy"/>
    <s v="Hide in his shell"/>
    <s v="for a very long time"/>
    <s v="they have hard shell"/>
    <s v="dog"/>
    <s v="Fish"/>
    <s v="web"/>
    <s v="puppy"/>
    <s v="City"/>
    <s v="Hay _ say"/>
    <s v="गांववाले"/>
    <s v="कपड़ा"/>
    <s v="किसान"/>
    <s v="काफ़ी"/>
    <s v="खाना बनाने का"/>
    <s v="ऊंची आवाज़"/>
    <s v="सफ़ेदी"/>
    <s v="सोमवार को"/>
    <s v="गोभी"/>
    <s v="जलन"/>
    <s v="CM"/>
    <s v="KM"/>
    <s v="DIGITAL MACHINE"/>
    <s v="238 KG  &lt; 2 KG 38 G"/>
    <s v="1 KG"/>
    <s v="12 KG"/>
    <s v="75 KG 375 G"/>
    <s v="8055 G"/>
    <s v="4 KG"/>
    <s v="1 BOX"/>
    <s v="Sense of sight"/>
    <s v="Milk"/>
    <s v="Punjabi"/>
    <s v="Tulsi"/>
    <s v="Sign language"/>
    <s v="Plants"/>
    <s v="Milk"/>
    <s v="Blue  stick"/>
    <s v="Chilli  powder"/>
    <s v="Ravi bhaiya"/>
  </r>
  <r>
    <d v="2023-11-06T10:36:47"/>
    <s v="naman3-a3995.rajgarh@kvsrobpl.online"/>
    <x v="7"/>
    <x v="2210"/>
    <x v="52"/>
    <n v="1132"/>
    <n v="28"/>
    <s v="III"/>
    <x v="0"/>
    <s v="Tummy"/>
    <s v="Sniff the flowers"/>
    <s v="for a very long time"/>
    <s v="they have hard shell"/>
    <s v="fox"/>
    <s v="Whale"/>
    <s v="burrow"/>
    <s v="cub"/>
    <s v="Village"/>
    <s v="hear _ here"/>
    <s v="सेठ"/>
    <s v="कपड़ा"/>
    <s v="सेठ"/>
    <s v="काफ़ी"/>
    <s v="कपड़े रंगने का"/>
    <s v="हल्की आवाज"/>
    <s v="सफेद"/>
    <s v="सातो दिनों को छोड़कर किसी भी दिन"/>
    <s v="आलू"/>
    <s v="जलन"/>
    <s v="KG"/>
    <s v="CM"/>
    <s v="WEIGHING MACHINE"/>
    <s v="1 KG 200  G &gt; 1200 KG"/>
    <s v="1 KG"/>
    <s v="10 KG"/>
    <s v="75 KG 375 G"/>
    <s v="855 G"/>
    <s v="4 KG"/>
    <s v="2 DUSTER"/>
    <s v="Sense of touch"/>
    <s v="Radish"/>
    <s v="Manuscript"/>
    <s v="Dahlia"/>
    <s v="Braille script"/>
    <s v="Plants"/>
    <s v="Bhutta"/>
    <s v="Green   stick"/>
    <s v="Clove oil"/>
    <s v="Nani"/>
  </r>
  <r>
    <d v="2023-11-06T10:37:01"/>
    <s v="indrajeetsingh3-a15384.3gwl@kvsrobpl.online"/>
    <x v="11"/>
    <x v="2211"/>
    <x v="28"/>
    <n v="1106"/>
    <n v="14"/>
    <s v="III"/>
    <x v="0"/>
    <s v="Tommy"/>
    <s v="Go to park"/>
    <s v="for a very short time"/>
    <s v="they give birth to baby"/>
    <s v="rabbit"/>
    <s v="Whale"/>
    <s v="tree"/>
    <s v="cup"/>
    <s v="Forest"/>
    <s v="hear _ here"/>
    <s v="सेठ"/>
    <s v="कपड़ा"/>
    <s v="सेठ"/>
    <s v="किसान"/>
    <s v="कपड़े रंगने का"/>
    <s v="ऊंची आवाज़"/>
    <s v="सफेद"/>
    <s v="मंगलवार को"/>
    <s v="बैगन"/>
    <s v="इच्छा"/>
    <s v="KG"/>
    <s v="KG"/>
    <s v="WEIGHING BALANCE"/>
    <s v="5 KG  200 G &gt;6 KG"/>
    <s v="1 KG"/>
    <s v="10 KG"/>
    <s v="75 KG 375 G"/>
    <s v="8550 G"/>
    <s v="4000 KG"/>
    <s v="2 DUSTER"/>
    <s v="Sense of hearing"/>
    <s v="Milk"/>
    <s v="Braille script"/>
    <s v="Tulsi"/>
    <s v="Marathi"/>
    <s v="Plants"/>
    <s v="Kheer"/>
    <s v="Red   stick"/>
    <s v="Ajwain"/>
    <s v="Mother"/>
  </r>
  <r>
    <d v="2023-11-06T10:38:48"/>
    <s v="rishabh3-d300384.1bpl@kvsrobpl.online"/>
    <x v="3"/>
    <x v="2035"/>
    <x v="19"/>
    <n v="1092"/>
    <n v="34"/>
    <s v="III"/>
    <x v="2"/>
    <s v="Tommy"/>
    <s v="Go to park"/>
    <s v="for a very long time"/>
    <s v="they have hard shell"/>
    <s v="fox"/>
    <s v="Fish"/>
    <s v="burrow"/>
    <s v="cub"/>
    <s v="Forest"/>
    <s v="hear _ here"/>
    <s v="सेठ"/>
    <s v="कपड़ा"/>
    <s v="सेठ"/>
    <s v="काफ़ी"/>
    <s v="कपड़े रंगने का"/>
    <s v="ऊंची आवाज़"/>
    <s v="सफेद"/>
    <s v="सातो दिनों को छोड़कर किसी भी दिन"/>
    <s v="आलू"/>
    <s v="इच्छा"/>
    <s v="KM"/>
    <s v="G"/>
    <s v="WEIGHING BALANCE"/>
    <s v="1 KG &gt; 600 G"/>
    <s v="1 KG"/>
    <s v="10 KG"/>
    <s v="72 KG 270 G"/>
    <s v="8550 G"/>
    <s v="4 KG"/>
    <s v="1 BOX"/>
    <s v="Sense of smell"/>
    <s v="Milk"/>
    <s v="Braille script"/>
    <s v="Tulsi"/>
    <s v="English"/>
    <s v="Pet"/>
    <s v="Bhutta"/>
    <s v="Blue  stick"/>
    <s v="Ajwain"/>
    <s v="Papa"/>
  </r>
  <r>
    <d v="2023-11-06T10:39:07"/>
    <s v="yashsavi3-b16457.1nmh@kvsrobpl.online"/>
    <x v="29"/>
    <x v="2212"/>
    <x v="50"/>
    <n v="1127"/>
    <n v="20"/>
    <s v="III"/>
    <x v="1"/>
    <s v="Tommy"/>
    <s v="Sniff the flowers"/>
    <s v="for a very hard time"/>
    <s v="they are excellent runners"/>
    <s v="dog"/>
    <s v="Dog"/>
    <s v="nest"/>
    <s v="puppy"/>
    <s v="Village"/>
    <s v="put _ but"/>
    <s v="गांववाले"/>
    <s v="मिठाई"/>
    <s v="किसान"/>
    <s v="किसान"/>
    <s v="मिठाई बनाने का"/>
    <s v="हल्की आवाज"/>
    <s v="सफेद"/>
    <s v="सोमवार को"/>
    <s v="बैगन"/>
    <s v="जलन"/>
    <s v="CM"/>
    <s v="KM"/>
    <s v="DIGITAL MACHINE"/>
    <s v="238 KG  &lt; 2 KG 38 G"/>
    <s v="600 G"/>
    <s v="12 KG"/>
    <s v="70 KG 270 G"/>
    <s v="8000 G"/>
    <s v="4 G"/>
    <s v="2 DUSTER"/>
    <s v="Sense of sight"/>
    <s v="Milk"/>
    <s v="Braille script"/>
    <s v="Tulsi"/>
    <s v="English"/>
    <s v="Birds"/>
    <s v="Milk"/>
    <s v="Green   stick"/>
    <s v="Chilli  powder"/>
    <s v="Papa"/>
  </r>
  <r>
    <d v="2023-11-06T10:40:45"/>
    <s v="mohammad3-d300291.1bpl@kvsrobpl.online"/>
    <x v="18"/>
    <x v="2213"/>
    <x v="19"/>
    <n v="1092"/>
    <n v="29"/>
    <s v="III"/>
    <x v="2"/>
    <s v="Rohan"/>
    <s v="Hide in his shell"/>
    <s v="for a very long time"/>
    <s v="they are excellent runners"/>
    <s v="fox"/>
    <s v="Dog"/>
    <s v="tree"/>
    <s v="kitten"/>
    <s v="Village"/>
    <s v="Hay _ say"/>
    <s v="सेठ"/>
    <s v="कपड़ा"/>
    <s v="अवंती"/>
    <s v="किसान"/>
    <s v="खाना बनाने का"/>
    <s v="ऊंची आवाज़"/>
    <s v="सफ़ेदी"/>
    <s v="मंगलवार को"/>
    <s v="बैगन"/>
    <s v="इच्छा"/>
    <s v="CM"/>
    <s v="CM"/>
    <s v="DIGITAL MACHINE"/>
    <s v="5 KG  200 G &gt;6 KG"/>
    <s v="700 G"/>
    <s v="11 KG"/>
    <s v="70 KG 270 G"/>
    <s v="855 G"/>
    <s v="4 G"/>
    <s v="1 BOX"/>
    <s v="Sense of sight"/>
    <s v="Milk"/>
    <s v="Braille script"/>
    <s v="Coriander"/>
    <s v="English"/>
    <s v="Plants"/>
    <s v="Kheer"/>
    <s v="Green   stick"/>
    <s v="Chilli  powder"/>
    <s v="Papa"/>
  </r>
  <r>
    <d v="2023-11-06T10:40:48"/>
    <s v="mohammad3-d300564.1bpl@kvsrobpl.online"/>
    <x v="2"/>
    <x v="2214"/>
    <x v="19"/>
    <n v="1092"/>
    <n v="30"/>
    <s v="III"/>
    <x v="2"/>
    <s v="Tommy"/>
    <s v="Hide in his shell"/>
    <s v="for a very long time"/>
    <s v="they are excellent runners"/>
    <s v="fox"/>
    <s v="Camel"/>
    <s v="burrow"/>
    <s v="cub"/>
    <s v="Forest"/>
    <s v="Hay _ say"/>
    <s v="सेठ"/>
    <s v="कपड़ा"/>
    <s v="अवंती"/>
    <s v="किसान"/>
    <s v="खाना बनाने का"/>
    <s v="ऊंची आवाज़"/>
    <s v="सफ़ेदी"/>
    <s v="मंगलवार को"/>
    <s v="बैगन"/>
    <s v="इच्छा"/>
    <s v="CM"/>
    <s v="CM"/>
    <s v="DIGITAL MACHINE"/>
    <s v="5 KG  200 G &gt;6 KG"/>
    <s v="700 G"/>
    <s v="9 KG"/>
    <s v="70 KG 270 G"/>
    <s v="855 G"/>
    <s v="4 G"/>
    <s v="1 BOX"/>
    <s v="Sense of sight"/>
    <s v="Milk"/>
    <s v="Braille script"/>
    <s v="Coriander"/>
    <s v="English"/>
    <s v="Plants"/>
    <s v="Kheer"/>
    <s v="Blue  stick"/>
    <s v="Chilli  powder"/>
    <s v="Papa"/>
  </r>
  <r>
    <d v="2023-11-06T10:40:55"/>
    <s v="aayush3-b16592.1nmh@kvsrobpl.online"/>
    <x v="1"/>
    <x v="2215"/>
    <x v="50"/>
    <n v="1127"/>
    <n v="30"/>
    <s v="III"/>
    <x v="1"/>
    <s v="To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आलू"/>
    <s v="जलन"/>
    <s v="KG"/>
    <s v="CM"/>
    <s v="WEIGHING MACHINE"/>
    <s v="1 KG &gt; 600 G"/>
    <s v="1 KG"/>
    <s v="11 KG"/>
    <s v="75 KG 375 G"/>
    <s v="8550 G"/>
    <s v="4000 KG"/>
    <s v="4 LUNCH BOXES"/>
    <s v="Sense of smell"/>
    <s v="Milk"/>
    <s v="Braille script"/>
    <s v="Tulsi"/>
    <s v="Braille script"/>
    <s v="Plants"/>
    <s v="Bhutta"/>
    <s v="White  stick"/>
    <s v="Clove oil"/>
    <s v="Papa"/>
  </r>
  <r>
    <d v="2023-11-06T10:41:28"/>
    <s v="bhavishya3-b16353.1nmh@kvsrobpl.online"/>
    <x v="6"/>
    <x v="1523"/>
    <x v="50"/>
    <n v="1127"/>
    <s v="08"/>
    <s v="III"/>
    <x v="1"/>
    <s v="Tommy"/>
    <s v="Go to park"/>
    <s v="for a very hard time"/>
    <s v="they have hard shell"/>
    <s v="dog"/>
    <s v="Camel"/>
    <s v="burrow"/>
    <s v="cub"/>
    <s v="Forest"/>
    <s v="hear _ here"/>
    <s v="सेठ"/>
    <s v="कपड़ा"/>
    <s v="सेठ"/>
    <s v="काफी"/>
    <s v="कपड़े रंगने का"/>
    <s v="ऊंची आवाज़"/>
    <s v="सफ़ेदी"/>
    <s v="सातो दिनों को छोड़कर किसी भी दिन"/>
    <s v="गोभी"/>
    <s v="जलन"/>
    <s v="KM"/>
    <s v="G"/>
    <s v="WEIGHING BALANCE"/>
    <s v="5 KG  200 G &gt;6 KG"/>
    <s v="600 G"/>
    <s v="11 KG"/>
    <s v="75 KG 375 G"/>
    <s v="8000 G"/>
    <s v="4000 KG"/>
    <s v="4 LUNCH BOXES"/>
    <s v="Sense of touch"/>
    <s v="Milk"/>
    <s v="Braille script"/>
    <s v="Dahlia"/>
    <s v="English"/>
    <s v="Plants"/>
    <s v="Bhutta"/>
    <s v="White  stick"/>
    <s v="Clove oil"/>
    <s v="Nani"/>
  </r>
  <r>
    <d v="2023-11-06T10:41:34"/>
    <s v="sahil3-d300316.1bpl@kvsrobpl.online"/>
    <x v="18"/>
    <x v="2216"/>
    <x v="19"/>
    <n v="1092"/>
    <n v="3435"/>
    <s v="III"/>
    <x v="2"/>
    <s v="Rohan"/>
    <s v="Go to park"/>
    <s v="for a very long time"/>
    <s v="they have hard shell"/>
    <s v="cat"/>
    <s v="Fish"/>
    <s v="tree"/>
    <s v="cup"/>
    <s v="City"/>
    <s v="put _ but"/>
    <s v="सेठ"/>
    <s v="कपड़ा"/>
    <s v="सेठ"/>
    <s v="किसान"/>
    <s v="कपड़े रंगने का"/>
    <s v="ऊंची आवाज़"/>
    <s v="सफेदे"/>
    <s v="सातो दिनों को छोड़कर किसी भी दिन"/>
    <s v="बैगन"/>
    <s v="प्यार"/>
    <s v="KG"/>
    <s v="KM"/>
    <s v="DIGITAL MACHINE"/>
    <s v="5 KG  200 G &gt;6 KG"/>
    <s v="1 KG"/>
    <s v="12 KG"/>
    <s v="70 KG 270 G"/>
    <s v="8055 G"/>
    <s v="4 KG"/>
    <s v="1 BOX"/>
    <s v="Sense of smell"/>
    <s v="Milk"/>
    <s v="Braille script"/>
    <s v="Tulsi"/>
    <s v="Marathi"/>
    <s v="Birds"/>
    <s v="Milk"/>
    <s v="Green   stick"/>
    <s v="Chilli  powder"/>
    <s v="Papa"/>
  </r>
  <r>
    <d v="2023-11-06T10:41:47"/>
    <s v="darshil3-b16452.1nmh@kvsrobpl.online"/>
    <x v="16"/>
    <x v="2217"/>
    <x v="50"/>
    <n v="1127"/>
    <n v="21"/>
    <s v="III"/>
    <x v="1"/>
    <s v="Tommy"/>
    <s v="Sniff the flowers"/>
    <s v="none of the above"/>
    <s v="they live for a very short time"/>
    <s v="rabbit"/>
    <s v="Dog"/>
    <s v="burrow"/>
    <s v="cup"/>
    <s v="Village"/>
    <s v="Song _ sang"/>
    <s v="सेठ"/>
    <s v="मिठाई"/>
    <s v="किसान"/>
    <s v="किसान"/>
    <s v="खाना बनाने का"/>
    <s v="हल्की आवाज"/>
    <s v="सफेदे"/>
    <s v="सातो दिनों को छोड़कर किसी भी दिन"/>
    <s v="गोभी"/>
    <s v="जलन"/>
    <s v="KG"/>
    <s v="KM"/>
    <s v="SPRING BALANCE"/>
    <s v="1 KG 200  G &gt; 1200 KG"/>
    <s v="700 G"/>
    <s v="9 KG"/>
    <s v="75 KG 375 G"/>
    <s v="855 G"/>
    <s v="4000 KG"/>
    <s v="1 BOX"/>
    <s v="Sense of sight"/>
    <s v="Milk"/>
    <s v="Manuscript"/>
    <s v="Tulsi"/>
    <s v="Sign language"/>
    <s v="Insects"/>
    <s v="Halwa"/>
    <s v="Red   stick"/>
    <s v="Clove oil"/>
    <s v="Ravi bhaiya"/>
  </r>
  <r>
    <d v="2023-11-06T10:43:14"/>
    <s v="leevansh3-d300292.1bpl@kvsrobpl.online"/>
    <x v="0"/>
    <x v="2218"/>
    <x v="19"/>
    <n v="1092"/>
    <n v="25"/>
    <s v="III"/>
    <x v="2"/>
    <s v="Rohan"/>
    <s v="Explore the green garden"/>
    <s v="for a very long time"/>
    <s v="they give birth to baby"/>
    <s v="fox"/>
    <s v="Camel"/>
    <s v="burrow"/>
    <s v="cub"/>
    <s v="Forest"/>
    <s v="Song _ sang"/>
    <s v="सेठ"/>
    <s v="कपड़ा"/>
    <s v="सेठ"/>
    <s v="काफ़ी"/>
    <s v="कपड़े रंगने का"/>
    <s v="ऊंची आवाज़"/>
    <s v="सफ़ेदी"/>
    <s v="सातो दिनों को छोड़कर किसी भी दिन"/>
    <s v="बैगन"/>
    <s v="जलन"/>
    <s v="KM"/>
    <s v="CM"/>
    <s v="WEIGHING MACHINE"/>
    <s v="1 KG 200  G &gt; 1200 KG"/>
    <s v="1000 G"/>
    <s v="12 KG"/>
    <s v="73 KG 170 G"/>
    <s v="8550 G"/>
    <s v="4000 KG"/>
    <s v="1 BOX"/>
    <s v="Sense of hearing"/>
    <s v="Milk"/>
    <s v="Braille script"/>
    <s v="Dahlia"/>
    <s v="Sign language"/>
    <s v="Plants"/>
    <s v="Bhutta"/>
    <s v="Red   stick"/>
    <s v="Ajwain"/>
    <s v="Ravi bhaiya"/>
  </r>
  <r>
    <d v="2023-11-06T10:43:29"/>
    <s v="rudra3-d300314.1bpl@kvsrobpl.online"/>
    <x v="7"/>
    <x v="2219"/>
    <x v="19"/>
    <n v="1092"/>
    <n v="3435"/>
    <s v="III"/>
    <x v="2"/>
    <s v="Tummy"/>
    <s v="Sniff the flowers"/>
    <s v="none of the above"/>
    <s v="they give birth to baby"/>
    <s v="fox"/>
    <s v="Dog"/>
    <s v="web"/>
    <s v="cub"/>
    <s v="City"/>
    <s v="Song _ sang"/>
    <s v="सेठ"/>
    <s v="मिठाई"/>
    <s v="अवंती"/>
    <s v="काफ़ी"/>
    <s v="कपड़े रंगने का"/>
    <s v="मीठी आवाज"/>
    <s v="सफेद"/>
    <s v="सोमवार को"/>
    <s v="गोभी"/>
    <s v="प्यार"/>
    <s v="KG"/>
    <s v="CM"/>
    <s v="WEIGHING BALANCE"/>
    <s v="238 KG  &lt; 2 KG 38 G"/>
    <s v="700 G"/>
    <s v="12 KG"/>
    <s v="70 KG 270 G"/>
    <s v="8550 G"/>
    <s v="4 G"/>
    <s v="1 BOX"/>
    <s v="Sense of sight"/>
    <s v="Milk"/>
    <s v="Braille script"/>
    <s v="Coriander"/>
    <s v="Marathi"/>
    <s v="Plants"/>
    <s v="Bhutta"/>
    <s v="White  stick"/>
    <s v="Ajwain"/>
    <s v="Mother"/>
  </r>
  <r>
    <d v="2023-11-06T10:43:38"/>
    <s v="naresh3-b16465.1nmh@kvsrobpl.online"/>
    <x v="15"/>
    <x v="2220"/>
    <x v="50"/>
    <n v="1127"/>
    <n v="22"/>
    <s v="III"/>
    <x v="1"/>
    <s v="Tommy"/>
    <s v="Hide in his shell"/>
    <s v="for a very short time"/>
    <s v="they have hard shell"/>
    <s v="dog"/>
    <s v="Fish"/>
    <s v="burrow"/>
    <s v="cub"/>
    <s v="Forest"/>
    <s v="Song _ sang"/>
    <s v="सेठ"/>
    <s v="कपड़ा"/>
    <s v="सेठ"/>
    <s v="काफ़ी"/>
    <s v="कपड़े रंगने का"/>
    <s v="ऊंची आवाज़"/>
    <s v="सफेद"/>
    <s v="सातो दिनों को छोड़कर किसी भी दिन"/>
    <s v="आलू"/>
    <s v="इच्छा"/>
    <s v="CM"/>
    <s v="CM"/>
    <s v="WEIGHING BALANCE"/>
    <s v="1 KG &gt; 600 G"/>
    <s v="1 KG"/>
    <s v="9 KG"/>
    <s v="72 KG 270 G"/>
    <s v="8055 G"/>
    <s v="4  KG 50 G"/>
    <s v="1 BOX"/>
    <s v="Sense of touch"/>
    <s v="Milk"/>
    <s v="Braille script"/>
    <s v="Tulsi"/>
    <s v="English"/>
    <s v="Pet"/>
    <s v="Bhutta"/>
    <s v="Red   stick"/>
    <s v="Ajwain"/>
    <s v="Nani"/>
  </r>
  <r>
    <d v="2023-11-06T10:43:45"/>
    <s v="kartik3-d300347.1bpl@kvsrobpl.online"/>
    <x v="24"/>
    <x v="72"/>
    <x v="19"/>
    <n v="1092"/>
    <n v="20"/>
    <s v="III"/>
    <x v="2"/>
    <s v="Tommy"/>
    <s v="Go to park"/>
    <s v="for a very long time"/>
    <s v="they have hard shell"/>
    <s v="fox"/>
    <s v="Camel"/>
    <s v="burrow"/>
    <s v="cub"/>
    <s v="Town"/>
    <s v="put _ but"/>
    <s v="सेठ"/>
    <s v="कपड़ा"/>
    <s v="सेठ"/>
    <s v="काफ़ी"/>
    <s v="कपड़े रंगने का"/>
    <s v="ऊंची आवाज़"/>
    <s v="सफ़ेदी"/>
    <s v="सातो दिनों को छोड़कर किसी भी दिन"/>
    <s v="गोभी"/>
    <s v="प्यार"/>
    <s v="KG"/>
    <s v="G"/>
    <s v="SPRING BALANCE"/>
    <s v="1 KG &gt; 600 G"/>
    <s v="700 G"/>
    <s v="10 KG"/>
    <s v="75 KG 375 G"/>
    <s v="8550 G"/>
    <s v="4000 KG"/>
    <s v="2 DUSTER"/>
    <s v="Sense of sight"/>
    <s v="Milk"/>
    <s v="Braille script"/>
    <s v="Tulsi"/>
    <s v="Braille script"/>
    <s v="Plants"/>
    <s v="Milk"/>
    <s v="Red   stick"/>
    <s v="Ajwain"/>
    <s v="Papa"/>
  </r>
  <r>
    <d v="2023-11-06T10:44:07"/>
    <s v="varishtika3-b16389.1nmh@kvsrobpl.online"/>
    <x v="3"/>
    <x v="2221"/>
    <x v="50"/>
    <n v="1127"/>
    <n v="10"/>
    <s v="III"/>
    <x v="1"/>
    <s v="Tommy"/>
    <s v="Sniff the flowers"/>
    <s v="for a very long time"/>
    <s v="they live for a very short time"/>
    <s v="cat"/>
    <s v="Camel"/>
    <s v="burrow"/>
    <s v="cub"/>
    <s v="Village"/>
    <s v="Song _ sang"/>
    <s v="सेठ"/>
    <s v="कपड़ा"/>
    <s v="सेठ"/>
    <s v="काफ़ी"/>
    <s v="कपड़े रंगने का"/>
    <s v="ऊंची आवाज़"/>
    <s v="सफेद"/>
    <s v="सातो दिनों को छोड़कर किसी भी दिन"/>
    <s v="गोभी"/>
    <s v="जलन"/>
    <s v="KG"/>
    <s v="G"/>
    <s v="WEIGHING MACHINE"/>
    <s v="1 KG &gt; 600 G"/>
    <s v="700 G"/>
    <s v="10 KG"/>
    <s v="73 KG 170 G"/>
    <s v="8550 G"/>
    <s v="4 KG"/>
    <s v="2 DUSTER"/>
    <s v="Sense of sight"/>
    <s v="Milk"/>
    <s v="Manuscript"/>
    <s v="Tulsi"/>
    <s v="Sign language"/>
    <s v="Pet"/>
    <s v="Bhutta"/>
    <s v="Blue  stick"/>
    <s v="Pickle"/>
    <s v="Papa"/>
  </r>
  <r>
    <d v="2023-11-06T10:44:24"/>
    <s v="tanuj3-a216@kvsrobpl.online"/>
    <x v="14"/>
    <x v="2222"/>
    <x v="43"/>
    <n v="2422"/>
    <n v="35"/>
    <s v="III"/>
    <x v="0"/>
    <s v="Tommy"/>
    <s v="Explore the green garden"/>
    <s v="for a very hard time"/>
    <s v="they live for a very short time"/>
    <s v="fox"/>
    <s v="Whale"/>
    <s v="nest"/>
    <s v="cup"/>
    <s v="Village"/>
    <s v="Hay _ say"/>
    <s v="किसान"/>
    <s v="मिठाई"/>
    <s v="सेठ"/>
    <s v="काफी"/>
    <s v="खाना बनाने का"/>
    <s v="हल्की आवाज"/>
    <s v="सफ़ेदी"/>
    <s v="सातो दिनों को छोड़कर किसी भी दिन"/>
    <s v="आलू"/>
    <s v="प्यार"/>
    <s v="G"/>
    <s v="G"/>
    <s v="DIGITAL MACHINE"/>
    <s v="5 KG  200 G &gt;6 KG"/>
    <s v="1000 G"/>
    <s v="11 KG"/>
    <s v="72 KG 270 G"/>
    <s v="8055 G"/>
    <s v="4 G"/>
    <s v="1 BOX"/>
    <s v="Sense of sight"/>
    <s v="Radish"/>
    <s v="Bhojpuri"/>
    <s v="Tulsi"/>
    <s v="Marathi"/>
    <s v="Pet"/>
    <s v="Milk"/>
    <s v="Red   stick"/>
    <s v="Clove oil"/>
    <s v="Papa"/>
  </r>
  <r>
    <d v="2023-11-06T10:44:33"/>
    <s v="kushal3-d300812.1bpl@kvsrobpl.online"/>
    <x v="1"/>
    <x v="2223"/>
    <x v="19"/>
    <n v="1092"/>
    <n v="23"/>
    <s v="III"/>
    <x v="2"/>
    <s v="Tommy"/>
    <s v="Hide in his shell"/>
    <s v="for a very long time"/>
    <s v="they have hard shell"/>
    <s v="fox"/>
    <s v="Camel"/>
    <s v="burrow"/>
    <s v="cub"/>
    <s v="Town"/>
    <s v="put _ but"/>
    <s v="सेठ"/>
    <s v="कपड़ा"/>
    <s v="सेठ"/>
    <s v="काफ़ी"/>
    <s v="कपड़े रंगने का"/>
    <s v="ऊंची आवाज़"/>
    <s v="सफ़ेदी"/>
    <s v="सातो दिनों को छोड़कर किसी भी दिन"/>
    <s v="गोभी"/>
    <s v="प्यार"/>
    <s v="KG"/>
    <s v="G"/>
    <s v="WEIGHING MACHINE"/>
    <s v="1 KG &gt; 600 G"/>
    <s v="1000 G"/>
    <s v="10 KG"/>
    <s v="75 KG 375 G"/>
    <s v="8550 G"/>
    <s v="4000 KG"/>
    <s v="1 BOX"/>
    <s v="Sense of sight"/>
    <s v="Milk"/>
    <s v="Braille script"/>
    <s v="Tulsi"/>
    <s v="Braille script"/>
    <s v="Plants"/>
    <s v="Milk"/>
    <s v="Red   stick"/>
    <s v="Ajwain"/>
    <s v="Ravi bhaiya"/>
  </r>
  <r>
    <d v="2023-11-06T10:44:34"/>
    <s v="krishnakant3-d300901.1bpl@kvsrobpl.online"/>
    <x v="3"/>
    <x v="2224"/>
    <x v="19"/>
    <n v="1092"/>
    <n v="22"/>
    <s v="III"/>
    <x v="2"/>
    <s v="Tommy"/>
    <s v="Go to park"/>
    <s v="for a very long time"/>
    <s v="they have hard shell"/>
    <s v="fox"/>
    <s v="Camel"/>
    <s v="burrow"/>
    <s v="cub"/>
    <s v="Town"/>
    <s v="put _ but"/>
    <s v="सेठ"/>
    <s v="कपड़ा"/>
    <s v="सेठ"/>
    <s v="काफ़ी"/>
    <s v="कपड़े रंगने का"/>
    <s v="ऊंची आवाज़"/>
    <s v="सफ़ेदी"/>
    <s v="सातो दिनों को छोड़कर किसी भी दिन"/>
    <s v="गोभी"/>
    <s v="प्यार"/>
    <s v="KG"/>
    <s v="G"/>
    <s v="WEIGHING MACHINE"/>
    <s v="1 KG &gt; 600 G"/>
    <s v="1000 G"/>
    <s v="10 KG"/>
    <s v="75 KG 375 G"/>
    <s v="8550 G"/>
    <s v="4000 KG"/>
    <s v="1 BOX"/>
    <s v="Sense of sight"/>
    <s v="Milk"/>
    <s v="Braille script"/>
    <s v="Tulsi"/>
    <s v="Braille script"/>
    <s v="Plants"/>
    <s v="Milk"/>
    <s v="Red   stick"/>
    <s v="Ajwain"/>
    <s v="Ravi bhaiya"/>
  </r>
  <r>
    <d v="2023-11-06T10:45:21"/>
    <s v="shivam3-a228@kvsrobpl.online"/>
    <x v="18"/>
    <x v="2225"/>
    <x v="43"/>
    <n v="2422"/>
    <n v="34"/>
    <s v="III"/>
    <x v="0"/>
    <s v="Rohan"/>
    <s v="Go to park"/>
    <s v="for a very short time"/>
    <s v="they have hard shell"/>
    <s v="fox"/>
    <s v="Camel"/>
    <s v="nest"/>
    <s v="puppy"/>
    <s v="Forest"/>
    <s v="hear _ here"/>
    <s v="सेठ"/>
    <s v="कपड़ा"/>
    <s v="सेठ"/>
    <s v="काफी"/>
    <s v="कपड़े रंगने का"/>
    <s v="मीठी आवाज"/>
    <s v="सफ़ेदी"/>
    <s v="सोमवार को"/>
    <s v="आलू"/>
    <s v="प्यार"/>
    <s v="G"/>
    <s v="G"/>
    <s v="WEIGHING MACHINE"/>
    <s v="1 KG &gt; 600 G"/>
    <s v="600 G"/>
    <s v="9 KG"/>
    <s v="72 KG 270 G"/>
    <s v="8055 G"/>
    <s v="4 G"/>
    <s v="1 BOX"/>
    <s v="Sense of sight"/>
    <s v="Juice"/>
    <s v="Punjabi"/>
    <s v="Rose"/>
    <s v="English"/>
    <s v="Birds"/>
    <s v="Milk"/>
    <s v="Red   stick"/>
    <s v="Clove oil"/>
    <s v="Papa"/>
  </r>
  <r>
    <d v="2023-11-06T10:46:06"/>
    <s v="abhinav3-a15385.3gwl@kvsrobpl.online"/>
    <x v="1"/>
    <x v="2226"/>
    <x v="28"/>
    <n v="1106"/>
    <n v="3"/>
    <s v="III"/>
    <x v="0"/>
    <s v="Tommy"/>
    <s v="Go to park"/>
    <s v="for a very long time"/>
    <s v="they have hard shell"/>
    <s v="fox"/>
    <s v="Camel"/>
    <s v="web"/>
    <s v="cub"/>
    <s v="Forest"/>
    <s v="put _ but"/>
    <s v="सेठ"/>
    <s v="कपड़ा"/>
    <s v="सेठ"/>
    <s v="किसान"/>
    <s v="कपड़े रंगने का"/>
    <s v="ऊंची आवाज़"/>
    <s v="सफ़ेदी"/>
    <s v="सातो दिनों को छोड़कर किसी भी दिन"/>
    <s v="गोभी"/>
    <s v="जलन"/>
    <s v="KG"/>
    <s v="G"/>
    <s v="WEIGHING BALANCE"/>
    <s v="1 KG 200  G &gt; 1200 KG"/>
    <s v="600 G"/>
    <s v="10 KG"/>
    <s v="75 KG 375 G"/>
    <s v="855 G"/>
    <s v="4  KG 50 G"/>
    <s v="2 DUSTER"/>
    <s v="Sense of sight"/>
    <s v="Milk"/>
    <s v="Braille script"/>
    <s v="Tulsi"/>
    <s v="English"/>
    <s v="Plants"/>
    <s v="Kheer"/>
    <s v="White  stick"/>
    <s v="Ajwain"/>
    <s v="Papa"/>
  </r>
  <r>
    <d v="2023-11-06T10:47:05"/>
    <s v="anushreerana3.rajgarh@kvsrobpl.online"/>
    <x v="9"/>
    <x v="2227"/>
    <x v="52"/>
    <n v="1132"/>
    <s v="03"/>
    <s v="III"/>
    <x v="0"/>
    <s v="Tummy"/>
    <s v="Go to park"/>
    <s v="for a very long time"/>
    <s v="they live for a very short time"/>
    <s v="fox"/>
    <s v="Camel"/>
    <s v="burrow"/>
    <s v="cub"/>
    <s v="City"/>
    <s v="Hay _ say"/>
    <s v="सेठ"/>
    <s v="कपड़ा"/>
    <s v="सेठ"/>
    <s v="काफ़ी"/>
    <s v="कपड़े रंगने का"/>
    <s v="ऊंची आवाज़"/>
    <s v="सफ़ेदी"/>
    <s v="सातो दिनों को छोड़कर किसी भी दिन"/>
    <s v="बैगन"/>
    <s v="जलन"/>
    <s v="CM"/>
    <s v="G"/>
    <s v="DIGITAL MACHINE"/>
    <s v="5 KG  200 G &gt;6 KG"/>
    <s v="1000 G"/>
    <s v="10 KG"/>
    <s v="75 KG 375 G"/>
    <s v="8550 G"/>
    <s v="4 G"/>
    <s v="1 BOX"/>
    <s v="Sense of touch"/>
    <s v="Milk"/>
    <s v="Braille script"/>
    <s v="Tulsi"/>
    <s v="English"/>
    <s v="Plants"/>
    <s v="Bhutta"/>
    <s v="White  stick"/>
    <s v="Clove oil"/>
    <s v="Papa"/>
  </r>
  <r>
    <d v="2023-11-06T10:47:34"/>
    <s v="tejswani3-a255@kvsrobpl.online"/>
    <x v="19"/>
    <x v="2228"/>
    <x v="43"/>
    <n v="2422"/>
    <n v="36"/>
    <s v="III"/>
    <x v="0"/>
    <s v="Tummy"/>
    <s v="Go to park"/>
    <s v="for a very hard time"/>
    <s v="they live for a very short time"/>
    <s v="rabbit"/>
    <s v="Fish"/>
    <s v="tree"/>
    <s v="cub"/>
    <s v="Village"/>
    <s v="Hay _ say"/>
    <s v="सेठ"/>
    <s v="कपड़ा"/>
    <s v="अवंती"/>
    <s v="किसान"/>
    <s v="कपड़े रंगने का"/>
    <s v="मीठी आवाज"/>
    <s v="सफेद"/>
    <s v="सोमवार को"/>
    <s v="आलू"/>
    <s v="प्यार"/>
    <s v="KG"/>
    <s v="KG"/>
    <s v="WEIGHING MACHINE"/>
    <s v="1 KG &gt; 600 G"/>
    <s v="1 KG"/>
    <s v="11 KG"/>
    <s v="70 KG 270 G"/>
    <s v="855 G"/>
    <s v="4 G"/>
    <s v="1 BOX"/>
    <s v="Sense of touch"/>
    <s v="Milk"/>
    <s v="Punjabi"/>
    <s v="Rose"/>
    <s v="English"/>
    <s v="Plants"/>
    <s v="Halwa"/>
    <s v="Red   stick"/>
    <s v="Ajwain"/>
    <s v="Ravi bhaiya"/>
  </r>
  <r>
    <d v="2023-11-06T10:48:05"/>
    <s v="ransh3-d300312.1bpl@kvsrobpl.online"/>
    <x v="11"/>
    <x v="2229"/>
    <x v="19"/>
    <n v="1092"/>
    <n v="3432"/>
    <s v="III"/>
    <x v="2"/>
    <s v="Rohan"/>
    <s v="Explore the green garden"/>
    <s v="for a very long time"/>
    <s v="they give birth to baby"/>
    <s v="fox"/>
    <s v="Dog"/>
    <s v="tree"/>
    <s v="cup"/>
    <s v="Town"/>
    <s v="Song _ sang"/>
    <s v="किसान"/>
    <s v="लकड़ी"/>
    <s v="सेठ"/>
    <s v="काफ़ी"/>
    <s v="कपड़े रंगने का"/>
    <s v="हल्की आवाज"/>
    <s v="सफ़ेदी"/>
    <s v="सातो दिनों को छोड़कर किसी भी दिन"/>
    <s v="बैगन"/>
    <s v="जलन"/>
    <s v="KG"/>
    <s v="G"/>
    <s v="SPRING BALANCE"/>
    <s v="238 KG  &lt; 2 KG 38 G"/>
    <s v="600 G"/>
    <s v="12 KG"/>
    <s v="73 KG 170 G"/>
    <s v="8000 G"/>
    <s v="4 KG"/>
    <s v="1 BOX"/>
    <s v="Sense of touch"/>
    <s v="Milk"/>
    <s v="Braille script"/>
    <s v="Tulsi"/>
    <s v="Sign language"/>
    <s v="Pet"/>
    <s v="Bhutta"/>
    <s v="Green   stick"/>
    <s v="Chilli  powder"/>
    <s v="Mother"/>
  </r>
  <r>
    <d v="2023-11-06T10:48:48"/>
    <s v="trisha3b8614kvamla@kvsrobpl.online"/>
    <x v="9"/>
    <x v="2230"/>
    <x v="42"/>
    <n v="1087"/>
    <n v="31"/>
    <s v="III"/>
    <x v="1"/>
    <s v="Tommy"/>
    <s v="Go to park"/>
    <s v="for a very short time"/>
    <s v="they live for a very short time"/>
    <s v="dog"/>
    <s v="Camel"/>
    <s v="burrow"/>
    <s v="cup"/>
    <s v="Forest"/>
    <s v="put _ but"/>
    <s v="सेठ"/>
    <s v="कपड़ा"/>
    <s v="सेठ"/>
    <s v="काफ़ी"/>
    <s v="कपड़े रंगने का"/>
    <s v="मीठी आवाज"/>
    <s v="सफ़ेदी"/>
    <s v="सातो दिनों को छोड़कर किसी भी दिन"/>
    <s v="बैगन"/>
    <s v="जलन"/>
    <s v="KG"/>
    <s v="G"/>
    <s v="WEIGHING BALANCE"/>
    <s v="238 KG  &lt; 2 KG 38 G"/>
    <s v="700 G"/>
    <s v="10 KG"/>
    <s v="72 KG 270 G"/>
    <s v="8550 G"/>
    <s v="4 KG"/>
    <s v="1 BOX"/>
    <s v="Sense of touch"/>
    <s v="Milk"/>
    <s v="Manuscript"/>
    <s v="Tulsi"/>
    <s v="Marathi"/>
    <s v="Plants"/>
    <s v="Milk"/>
    <s v="White  stick"/>
    <s v="Chilli  powder"/>
    <s v="Papa"/>
  </r>
  <r>
    <d v="2023-11-06T10:49:01"/>
    <s v="jiya3-b17179.1nmh@kvsrobpl.online"/>
    <x v="28"/>
    <x v="2231"/>
    <x v="50"/>
    <n v="1127"/>
    <n v="3239"/>
    <s v="III"/>
    <x v="1"/>
    <s v="Tommy"/>
    <s v="Hide in his shell"/>
    <s v="none of the above"/>
    <s v="they have hard shell"/>
    <s v="rabbit"/>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1 KG"/>
    <s v="10 KG"/>
    <s v="72 KG 270 G"/>
    <s v="855 G"/>
    <s v="4 G"/>
    <s v="4 LUNCH BOXES"/>
    <s v="Sense of hearing"/>
    <s v="Milk"/>
    <s v="Braille script"/>
    <s v="Tulsi"/>
    <s v="Braille script"/>
    <s v="Plants"/>
    <s v="Bhutta"/>
    <s v="Green   stick"/>
    <s v="Ajwain"/>
    <s v="Papa"/>
  </r>
  <r>
    <d v="2023-11-06T10:49:31"/>
    <s v="arpit3-b16591.1nmh@kvsrobpl.online"/>
    <x v="22"/>
    <x v="38"/>
    <x v="50"/>
    <n v="1127"/>
    <n v="30"/>
    <s v="III"/>
    <x v="1"/>
    <s v="Tommy"/>
    <s v="Hide in his shell"/>
    <s v="for a very long time"/>
    <s v="they have hard shell"/>
    <s v="fox"/>
    <s v="Camel"/>
    <s v="burrow"/>
    <s v="cup"/>
    <s v="Forest"/>
    <s v="Song _ sang"/>
    <s v="सेठ"/>
    <s v="कपड़ा"/>
    <s v="सेठ"/>
    <s v="काफी"/>
    <s v="कपड़े रंगने का"/>
    <s v="ऊंची आवाज़"/>
    <s v="सफेद"/>
    <s v="सातो दिनों को छोड़कर किसी भी दिन"/>
    <s v="गोभी"/>
    <s v="जलन"/>
    <s v="KG"/>
    <s v="G"/>
    <s v="WEIGHING MACHINE"/>
    <s v="1 KG &gt; 600 G"/>
    <s v="1 KG"/>
    <s v="9 KG"/>
    <s v="73 KG 170 G"/>
    <s v="8550 G"/>
    <s v="4 KG"/>
    <s v="1 BOX"/>
    <s v="Sense of hearing"/>
    <s v="Milk"/>
    <s v="Braille script"/>
    <s v="Tulsi"/>
    <s v="English"/>
    <s v="Plants"/>
    <s v="Milk"/>
    <s v="Red   stick"/>
    <s v="Ajwain"/>
    <s v="Nani"/>
  </r>
  <r>
    <d v="2023-11-06T10:49:43"/>
    <s v="samraat3-a017096.2gwl@kvsrobpl.online"/>
    <x v="27"/>
    <x v="2232"/>
    <x v="34"/>
    <n v="1105"/>
    <n v="34"/>
    <s v="III"/>
    <x v="0"/>
    <s v="Tommy"/>
    <s v="Go to park"/>
    <s v="for a very long time"/>
    <s v="they give birth to baby"/>
    <s v="rabbit"/>
    <s v="Fish"/>
    <s v="web"/>
    <s v="cup"/>
    <s v="Forest"/>
    <s v="hear _ here"/>
    <s v="सेठ"/>
    <s v="कपड़ा"/>
    <s v="किसान"/>
    <s v="काफ़ी"/>
    <s v="कपड़े रंगने का"/>
    <s v="ऊंची आवाज़"/>
    <s v="सफेद"/>
    <s v="सातो दिनों को छोड़कर किसी भी दिन"/>
    <s v="गोभी"/>
    <s v="प्यार"/>
    <s v="KM"/>
    <s v="CM"/>
    <s v="WEIGHING BALANCE"/>
    <s v="1 KG 200  G &gt; 1200 KG"/>
    <s v="600 G"/>
    <s v="11 KG"/>
    <s v="75 KG 375 G"/>
    <s v="8055 G"/>
    <s v="4 KG"/>
    <s v="1 DUSTER"/>
    <s v="Sense of touch"/>
    <s v="Milk"/>
    <s v="Braille script"/>
    <s v="Tulsi"/>
    <s v="Braille script"/>
    <s v="Birds"/>
    <s v="Kheer"/>
    <s v="Red   stick"/>
    <s v="Pickle"/>
    <s v="Ravi bhaiya"/>
  </r>
  <r>
    <d v="2023-11-06T10:50:01"/>
    <s v="tejas3-b16350.1nmh@kvsrobpl.online"/>
    <x v="22"/>
    <x v="2233"/>
    <x v="50"/>
    <n v="1127"/>
    <s v="05"/>
    <s v="III"/>
    <x v="1"/>
    <s v="Tommy"/>
    <s v="Sniff the flowers"/>
    <s v="for a very hard time"/>
    <s v="they have hard shell"/>
    <s v="fox"/>
    <s v="Camel"/>
    <s v="burrow"/>
    <s v="cub"/>
    <s v="Forest"/>
    <s v="hear _ here"/>
    <s v="सेठ"/>
    <s v="कपड़ा"/>
    <s v="सेठ"/>
    <s v="काफी"/>
    <s v="कपड़े रंगने का"/>
    <s v="ऊंची आवाज़"/>
    <s v="सफ़ेदी"/>
    <s v="सातो दिनों को छोड़कर किसी भी दिन"/>
    <s v="गोभी"/>
    <s v="जलन"/>
    <s v="KM"/>
    <s v="CM"/>
    <s v="WEIGHING BALANCE"/>
    <s v="5 KG  200 G &gt;6 KG"/>
    <s v="700 G"/>
    <s v="11 KG"/>
    <s v="70 KG 270 G"/>
    <s v="8055 G"/>
    <s v="4 KG"/>
    <s v="2 DUSTER"/>
    <s v="Sense of sight"/>
    <s v="Milk"/>
    <s v="Manuscript"/>
    <s v="Tulsi"/>
    <s v="Sign language"/>
    <s v="Plants"/>
    <s v="Milk"/>
    <s v="Blue  stick"/>
    <s v="Ajwain"/>
    <s v="Papa"/>
  </r>
  <r>
    <d v="2023-11-06T10:50:28"/>
    <s v="bhavya3-a245@kvsrobpl.online"/>
    <x v="16"/>
    <x v="2234"/>
    <x v="43"/>
    <n v="2422"/>
    <n v="5"/>
    <s v="III"/>
    <x v="0"/>
    <s v="Tummy"/>
    <s v="Explore the green garden"/>
    <s v="for a very long time"/>
    <s v="they are excellent runners"/>
    <s v="fox"/>
    <s v="Camel"/>
    <s v="burrow"/>
    <s v="cub"/>
    <s v="Town"/>
    <s v="hear _ here"/>
    <s v="सेठ"/>
    <s v="मिठाई"/>
    <s v="अवंती"/>
    <s v="काफ़ी"/>
    <s v="कपड़े रंगने का"/>
    <s v="हल्की आवाज"/>
    <s v="सफेदे"/>
    <s v="मंगलवार को"/>
    <s v="बैगन"/>
    <s v="प्यार"/>
    <s v="G"/>
    <s v="KM"/>
    <s v="WEIGHING MACHINE"/>
    <s v="1 KG &gt; 600 G"/>
    <s v="1 KG"/>
    <s v="9 KG"/>
    <s v="72 KG 270 G"/>
    <s v="855 G"/>
    <s v="4 G"/>
    <s v="1 DUSTER"/>
    <s v="Sense of hearing"/>
    <s v="Milk"/>
    <s v="Punjabi"/>
    <s v="Dahlia"/>
    <s v="Braille script"/>
    <s v="Pet"/>
    <s v="Milk"/>
    <s v="Green   stick"/>
    <s v="Chilli  powder"/>
    <s v="Papa"/>
  </r>
  <r>
    <d v="2023-11-06T10:51:33"/>
    <s v="shreyash3-b16690.1nmh@kvsrobpl.online"/>
    <x v="27"/>
    <x v="533"/>
    <x v="50"/>
    <n v="1127"/>
    <n v="3237"/>
    <s v="III"/>
    <x v="1"/>
    <s v="Tommy"/>
    <s v="Go to park"/>
    <s v="for a very long time"/>
    <s v="they give birth to baby"/>
    <s v="dog"/>
    <s v="Whale"/>
    <s v="burrow"/>
    <s v="cup"/>
    <s v="City"/>
    <s v="Hay _ say"/>
    <s v="सेठ"/>
    <s v="कपड़ा"/>
    <s v="सेठ"/>
    <s v="काफ़ी"/>
    <s v="कपड़े रंगने का"/>
    <s v="ऊंची आवाज़"/>
    <s v="सफेद"/>
    <s v="मंगलवार को"/>
    <s v="आलू"/>
    <s v="प्यार"/>
    <s v="KM"/>
    <s v="CM"/>
    <s v="DIGITAL MACHINE"/>
    <s v="1 KG &gt; 600 G"/>
    <s v="1 KG"/>
    <s v="10 KG"/>
    <s v="73 KG 170 G"/>
    <s v="8055 G"/>
    <s v="4 G"/>
    <s v="2 DUSTER"/>
    <s v="Sense of touch"/>
    <s v="Milk"/>
    <s v="Braille script"/>
    <s v="Tulsi"/>
    <s v="English"/>
    <s v="Pet"/>
    <s v="Milk"/>
    <s v="Green   stick"/>
    <s v="Pickle"/>
    <s v="Ravi bhaiya"/>
  </r>
  <r>
    <d v="2023-11-06T10:51:41"/>
    <s v="rian3-d300305.1bpl@kvsrobpl.online"/>
    <x v="11"/>
    <x v="2235"/>
    <x v="19"/>
    <n v="1092"/>
    <n v="33"/>
    <s v="III"/>
    <x v="2"/>
    <s v="Tommy"/>
    <s v="Sniff the flowers"/>
    <s v="for a very long time"/>
    <s v="they have hard shell"/>
    <s v="fox"/>
    <s v="Whale"/>
    <s v="web"/>
    <s v="cub"/>
    <s v="City"/>
    <s v="put _ but"/>
    <s v="सेठ"/>
    <s v="कपड़ा"/>
    <s v="सेठ"/>
    <s v="काफी"/>
    <s v="कपड़े रंगने का"/>
    <s v="ऊंची आवाज़"/>
    <s v="सफ़ेदी"/>
    <s v="सातो दिनों को छोड़कर किसी भी दिन"/>
    <s v="आलू"/>
    <s v="जलन"/>
    <s v="KM"/>
    <s v="CM"/>
    <s v="DIGITAL MACHINE"/>
    <s v="238 KG  &lt; 2 KG 38 G"/>
    <s v="600 G"/>
    <s v="10 KG"/>
    <s v="75 KG 375 G"/>
    <s v="8000 G"/>
    <s v="4000 KG"/>
    <s v="2 DUSTER"/>
    <s v="Sense of smell"/>
    <s v="Milk"/>
    <s v="Punjabi"/>
    <s v="Dahlia"/>
    <s v="Marathi"/>
    <s v="Insects"/>
    <s v="Milk"/>
    <s v="White  stick"/>
    <s v="Clove oil"/>
    <s v="Mother"/>
  </r>
  <r>
    <d v="2023-11-06T10:51:52"/>
    <s v="sauransh3-a017295.2gwl@kvsrobpl.online"/>
    <x v="17"/>
    <x v="2236"/>
    <x v="34"/>
    <n v="1105"/>
    <n v="3135"/>
    <s v="III"/>
    <x v="0"/>
    <s v="Tommy"/>
    <s v="Explore the green garden"/>
    <s v="for a very long time"/>
    <s v="they have hard shell"/>
    <s v="dog"/>
    <s v="Camel"/>
    <s v="burrow"/>
    <s v="cub"/>
    <s v="Forest"/>
    <s v="put _ but"/>
    <s v="सेठ"/>
    <s v="कपड़ा"/>
    <s v="सेठ"/>
    <s v="किसान"/>
    <s v="कपड़े रंगने का"/>
    <s v="हल्की आवाज"/>
    <s v="सफ़ेदी"/>
    <s v="सातो दिनों को छोड़कर किसी भी दिन"/>
    <s v="गोभी"/>
    <s v="इच्छा"/>
    <s v="KG"/>
    <s v="G"/>
    <s v="WEIGHING BALANCE"/>
    <s v="5 KG  200 G &gt;6 KG"/>
    <s v="1 KG"/>
    <s v="9 KG"/>
    <s v="75 KG 375 G"/>
    <s v="8055 G"/>
    <s v="4 KG"/>
    <s v="4 LUNCH BOXES"/>
    <s v="Sense of hearing"/>
    <s v="Milk"/>
    <s v="Braille script"/>
    <s v="Tulsi"/>
    <s v="English"/>
    <s v="Plants"/>
    <s v="Kheer"/>
    <s v="White  stick"/>
    <s v="Chilli  powder"/>
    <s v="Nani"/>
  </r>
  <r>
    <d v="2023-11-06T10:52:11"/>
    <s v="sanidhya3-d300303.1bpl@kvsrobpl.online"/>
    <x v="18"/>
    <x v="2237"/>
    <x v="19"/>
    <n v="1092"/>
    <n v="3437"/>
    <s v="III"/>
    <x v="2"/>
    <s v="Rohan"/>
    <s v="Go to park"/>
    <s v="for a very long time"/>
    <s v="they have hard shell"/>
    <s v="dog"/>
    <s v="Fish"/>
    <s v="nest"/>
    <s v="cub"/>
    <s v="Forest"/>
    <s v="put _ but"/>
    <s v="सेठ"/>
    <s v="कपड़ा"/>
    <s v="अवंती"/>
    <s v="काफी"/>
    <s v="कपड़े रंगने का"/>
    <s v="हल्की आवाज"/>
    <s v="सफेद"/>
    <s v="सोमवार को"/>
    <s v="आलू"/>
    <s v="जलन"/>
    <s v="G"/>
    <s v="CM"/>
    <s v="WEIGHING BALANCE"/>
    <s v="5 KG  200 G &gt;6 KG"/>
    <s v="1 KG"/>
    <s v="9 KG"/>
    <s v="75 KG 375 G"/>
    <s v="8055 G"/>
    <s v="4000 KG"/>
    <s v="1 BOX"/>
    <s v="Sense of hearing"/>
    <s v="Milk"/>
    <s v="Manuscript"/>
    <s v="Tulsi"/>
    <s v="English"/>
    <s v="Plants"/>
    <s v="Kheer"/>
    <s v="White  stick"/>
    <s v="Chilli  powder"/>
    <s v="Papa"/>
  </r>
  <r>
    <d v="2023-11-06T10:52:36"/>
    <s v="prajjawal3-b16587.1nmh@kvsrobpl.online"/>
    <x v="7"/>
    <x v="2238"/>
    <x v="50"/>
    <n v="1127"/>
    <n v="3233"/>
    <s v="III"/>
    <x v="1"/>
    <s v="Tommy"/>
    <s v="Go to park"/>
    <s v="none of the above"/>
    <s v="they live for a very short time"/>
    <s v="dog"/>
    <s v="Dog"/>
    <s v="burrow"/>
    <s v="puppy"/>
    <s v="Village"/>
    <s v="Song _ sang"/>
    <s v="सेठ"/>
    <s v="कपड़ा"/>
    <s v="सेठ"/>
    <s v="काफ़ी"/>
    <s v="मिठाई बनाने का"/>
    <s v="ऊंची आवाज़"/>
    <s v="सफ़ेदी"/>
    <s v="मंगलवार को"/>
    <s v="आलू"/>
    <s v="जलन"/>
    <s v="KG"/>
    <s v="G"/>
    <s v="DIGITAL MACHINE"/>
    <s v="238 KG  &lt; 2 KG 38 G"/>
    <s v="700 G"/>
    <s v="11 KG"/>
    <s v="70 KG 270 G"/>
    <s v="8055 G"/>
    <s v="4  KG 50 G"/>
    <s v="4 LUNCH BOXES"/>
    <s v="Sense of sight"/>
    <s v="Milk"/>
    <s v="Braille script"/>
    <s v="Tulsi"/>
    <s v="English"/>
    <s v="Birds"/>
    <s v="Milk"/>
    <s v="Blue  stick"/>
    <s v="Clove oil"/>
    <s v="Nani"/>
  </r>
  <r>
    <d v="2023-11-06T10:52:53"/>
    <s v="dtanush3-a15584.3gwl@kvsrobpl.online"/>
    <x v="2"/>
    <x v="2239"/>
    <x v="28"/>
    <n v="1106"/>
    <n v="11"/>
    <s v="III"/>
    <x v="0"/>
    <s v="Tommy"/>
    <s v="Go to park"/>
    <s v="none of the above"/>
    <s v="they live for a very short time"/>
    <s v="fox"/>
    <s v="Fish"/>
    <s v="burrow"/>
    <s v="cub"/>
    <s v="Forest"/>
    <s v="Hay _ say"/>
    <s v="सेठ"/>
    <s v="कपड़ा"/>
    <s v="अवंती"/>
    <s v="किसान"/>
    <s v="कपड़े रंगने का"/>
    <s v="हल्की आवाज"/>
    <s v="सफेदे"/>
    <s v="सोमवार को"/>
    <s v="आलू"/>
    <s v="जलन"/>
    <s v="KG"/>
    <s v="G"/>
    <s v="DIGITAL MACHINE"/>
    <s v="1 KG 200  G &gt; 1200 KG"/>
    <s v="1000 G"/>
    <s v="12 KG"/>
    <s v="75 KG 375 G"/>
    <s v="8550 G"/>
    <s v="4000 KG"/>
    <s v="1 BOX"/>
    <s v="Sense of sight"/>
    <s v="Milk"/>
    <s v="Bhojpuri"/>
    <s v="Tulsi"/>
    <s v="Marathi"/>
    <s v="Plants"/>
    <s v="Halwa"/>
    <s v="Red   stick"/>
    <s v="Ajwain"/>
    <s v="Papa"/>
  </r>
  <r>
    <d v="2023-11-06T10:53:09"/>
    <s v="divyansh3-a017285.2gwl@kvsrobpl.online"/>
    <x v="13"/>
    <x v="2240"/>
    <x v="34"/>
    <n v="1105"/>
    <n v="2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9 KG"/>
    <s v="72 KG 270 G"/>
    <s v="8055 G"/>
    <s v="4 KG"/>
    <s v="4 LUNCH BOXES"/>
    <s v="Sense of sight"/>
    <s v="Milk"/>
    <s v="Braille script"/>
    <s v="Coriander"/>
    <s v="Sign language"/>
    <s v="Plants"/>
    <s v="Bhutta"/>
    <s v="White  stick"/>
    <s v="Clove oil"/>
    <s v="Papa"/>
  </r>
  <r>
    <d v="2023-11-06T10:53:26"/>
    <s v="aditee3-b16585.1nmh@kvsrobpl.online"/>
    <x v="15"/>
    <x v="2241"/>
    <x v="50"/>
    <n v="1127"/>
    <n v="35"/>
    <s v="III"/>
    <x v="1"/>
    <s v="Rohan"/>
    <s v="Go to park"/>
    <s v="for a very short time"/>
    <s v="they give birth to baby"/>
    <s v="fox"/>
    <s v="Camel"/>
    <s v="burrow"/>
    <s v="cub"/>
    <s v="Forest"/>
    <s v="hear _ here"/>
    <s v="सेठ"/>
    <s v="कपड़ा"/>
    <s v="किसान"/>
    <s v="काफ़ी"/>
    <s v="कपड़े रंगने का"/>
    <s v="ऊंची आवाज़"/>
    <s v="सफ़ेदी"/>
    <s v="सातो दिनों को छोड़कर किसी भी दिन"/>
    <s v="गोभी"/>
    <s v="इच्छा"/>
    <s v="CM"/>
    <s v="CM"/>
    <s v="WEIGHING MACHINE"/>
    <s v="238 KG  &lt; 2 KG 38 G"/>
    <s v="1 KG"/>
    <s v="12 KG"/>
    <s v="72 KG 270 G"/>
    <s v="8550 G"/>
    <s v="4000 KG"/>
    <s v="4 LUNCH BOXES"/>
    <s v="Sense of hearing"/>
    <s v="Radish"/>
    <s v="Braille script"/>
    <s v="Rose"/>
    <s v="Sign language"/>
    <s v="Pet"/>
    <s v="Bhutta"/>
    <s v="White  stick"/>
    <s v="Ajwain"/>
    <s v="Ravi bhaiya"/>
  </r>
  <r>
    <d v="2023-11-06T10:53:28"/>
    <s v="manshi3-a15318.3gwl@kvsrobpl.online"/>
    <x v="2"/>
    <x v="2242"/>
    <x v="28"/>
    <n v="1106"/>
    <n v="21"/>
    <s v="III"/>
    <x v="0"/>
    <s v="Tummy"/>
    <s v="Go to park"/>
    <s v="for a very long time"/>
    <s v="they give birth to baby"/>
    <s v="fox"/>
    <s v="Dog"/>
    <s v="burrow"/>
    <s v="puppy"/>
    <s v="Village"/>
    <s v="Hay _ say"/>
    <s v="सेठ"/>
    <s v="कपड़ा"/>
    <s v="अवंती"/>
    <s v="किसान"/>
    <s v="कपड़े रंगने का"/>
    <s v="मीठी आवाज"/>
    <s v="सफ़ेदी"/>
    <s v="सातो दिनों को छोड़कर किसी भी दिन"/>
    <s v="बैगन"/>
    <s v="जलन"/>
    <s v="KG"/>
    <s v="KG"/>
    <s v="WEIGHING MACHINE"/>
    <s v="238 KG  &lt; 2 KG 38 G"/>
    <s v="1000 G"/>
    <s v="10 KG"/>
    <s v="75 KG 375 G"/>
    <s v="8000 G"/>
    <s v="4 KG"/>
    <s v="1 BOX"/>
    <s v="Sense of sight"/>
    <s v="Milk"/>
    <s v="Manuscript"/>
    <s v="Rose"/>
    <s v="English"/>
    <s v="Plants"/>
    <s v="Milk"/>
    <s v="White  stick"/>
    <s v="Ajwain"/>
    <s v="Papa"/>
  </r>
  <r>
    <d v="2023-11-06T10:53:36"/>
    <s v="mohit3-a017131.2gwl@kvsrobpl.online"/>
    <x v="5"/>
    <x v="1497"/>
    <x v="34"/>
    <n v="1105"/>
    <n v="30"/>
    <s v="III"/>
    <x v="0"/>
    <s v="Rakhi"/>
    <s v="Sniff the flowers"/>
    <s v="none of the above"/>
    <s v="they have hard shell"/>
    <s v="cat"/>
    <s v="Dog"/>
    <s v="web"/>
    <s v="cup"/>
    <s v="City"/>
    <s v="Song _ sang"/>
    <s v="सेठ"/>
    <s v="कपड़ा"/>
    <s v="अवंती"/>
    <s v="काफ़ी"/>
    <s v="कपड़े रंगने का"/>
    <s v="ऊंची आवाज़"/>
    <s v="सफेद"/>
    <s v="सातो दिनों को छोड़कर किसी भी दिन"/>
    <s v="बैगन"/>
    <s v="जलन"/>
    <s v="CM"/>
    <s v="G"/>
    <s v="DIGITAL MACHINE"/>
    <s v="238 KG  &lt; 2 KG 38 G"/>
    <s v="600 G"/>
    <s v="10 KG"/>
    <s v="72 KG 270 G"/>
    <s v="855 G"/>
    <s v="4000 KG"/>
    <s v="2 DUSTER"/>
    <s v="Sense of touch"/>
    <s v="Radish"/>
    <s v="Braille script"/>
    <s v="Tulsi"/>
    <s v="Braille script"/>
    <s v="Insects"/>
    <s v="Milk"/>
    <s v="Green   stick"/>
    <s v="Clove oil"/>
    <s v="Mother"/>
  </r>
  <r>
    <d v="2023-11-06T10:54:02"/>
    <s v="urvash3a8643kvamla@kvsrobpl.online"/>
    <x v="17"/>
    <x v="2243"/>
    <x v="42"/>
    <n v="1087"/>
    <n v="35"/>
    <s v="III"/>
    <x v="0"/>
    <s v="Tommy"/>
    <s v="Go to park"/>
    <s v="for a very long time"/>
    <s v="they live for a very short time"/>
    <s v="fox"/>
    <s v="Fish"/>
    <s v="tree"/>
    <s v="puppy"/>
    <s v="Forest"/>
    <s v="Hay _ say"/>
    <s v="सेठ"/>
    <s v="कपड़ा"/>
    <s v="अवंती"/>
    <s v="काफ़ी"/>
    <s v="कपड़े रंगने का"/>
    <s v="ऊंची आवाज़"/>
    <s v="सफ़ेदी"/>
    <s v="सातो दिनों को छोड़कर किसी भी दिन"/>
    <s v="गोभी"/>
    <s v="जलन"/>
    <s v="KG"/>
    <s v="G"/>
    <s v="WEIGHING MACHINE"/>
    <s v="5 KG  200 G &gt;6 KG"/>
    <s v="700 G"/>
    <s v="11 KG"/>
    <s v="75 KG 375 G"/>
    <s v="8550 G"/>
    <s v="4000 KG"/>
    <s v="4 LUNCH BOXES"/>
    <s v="Sense of hearing"/>
    <s v="Milk"/>
    <s v="Manuscript"/>
    <s v="Tulsi"/>
    <s v="Sign language"/>
    <s v="Insects"/>
    <s v="Bhutta"/>
    <s v="Green   stick"/>
    <s v="Chilli  powder"/>
    <s v="Papa"/>
  </r>
  <r>
    <d v="2023-11-06T10:54:40"/>
    <s v="ridhima3-a017754.2gwl@kvsrobpl.online"/>
    <x v="21"/>
    <x v="577"/>
    <x v="34"/>
    <n v="1105"/>
    <n v="3140"/>
    <s v="III"/>
    <x v="0"/>
    <s v="Tommy"/>
    <s v="Sniff the flowers"/>
    <s v="for a very long time"/>
    <s v="they have hard shell"/>
    <s v="fox"/>
    <s v="Fish"/>
    <s v="burrow"/>
    <s v="cub"/>
    <s v="Forest"/>
    <s v="Hay _ say"/>
    <s v="सेठ"/>
    <s v="कपड़ा"/>
    <s v="सेठ"/>
    <s v="किसान"/>
    <s v="कपड़े रंगने का"/>
    <s v="ऊंची आवाज़"/>
    <s v="सफ़ेदी"/>
    <s v="सातो दिनों को छोड़कर किसी भी दिन"/>
    <s v="गोभी"/>
    <s v="जलन"/>
    <s v="KG"/>
    <s v="CM"/>
    <s v="WEIGHING MACHINE"/>
    <s v="1 KG &gt; 600 G"/>
    <s v="700 G"/>
    <s v="10 KG"/>
    <s v="72 KG 270 G"/>
    <s v="8550 G"/>
    <s v="4 KG"/>
    <s v="4 LUNCH BOXES"/>
    <s v="Sense of sight"/>
    <s v="Milk"/>
    <s v="Braille script"/>
    <s v="Coriander"/>
    <s v="Sign language"/>
    <s v="Plants"/>
    <s v="Milk"/>
    <s v="White  stick"/>
    <s v="Ajwain"/>
    <s v="Papa"/>
  </r>
  <r>
    <d v="2023-11-06T10:54:42"/>
    <s v="geetika3b8911kvamla@kvsrobpl.online"/>
    <x v="26"/>
    <x v="2244"/>
    <x v="42"/>
    <n v="1087"/>
    <n v="7"/>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1 KG &gt; 600 G"/>
    <s v="700 G"/>
    <s v="10 KG"/>
    <s v="72 KG 270 G"/>
    <s v="8550 G"/>
    <s v="4 KG"/>
    <s v="4 LUNCH BOXES"/>
    <s v="Sense of sight"/>
    <s v="Milk"/>
    <s v="Braille script"/>
    <s v="Tulsi"/>
    <s v="Braille script"/>
    <s v="Plants"/>
    <s v="Bhutta"/>
    <s v="White  stick"/>
    <s v="Ajwain"/>
    <s v="Papa"/>
  </r>
  <r>
    <d v="2023-11-06T10:54:57"/>
    <s v="avnish3-a017361.2gwl@kvsrobpl.online"/>
    <x v="18"/>
    <x v="2245"/>
    <x v="34"/>
    <n v="1105"/>
    <n v="26"/>
    <s v="III"/>
    <x v="0"/>
    <s v="Rakhi"/>
    <s v="Go to park"/>
    <s v="for a very long time"/>
    <s v="they give birth to baby"/>
    <s v="dog"/>
    <s v="Whale"/>
    <s v="tree"/>
    <s v="puppy"/>
    <s v="Forest"/>
    <s v="Hay _ say"/>
    <s v="सेठ"/>
    <s v="कपड़ा"/>
    <s v="सेठ"/>
    <s v="काफ़ी"/>
    <s v="कपड़े रंगने का"/>
    <s v="मीठी आवाज"/>
    <s v="सफ़ेदी"/>
    <s v="मंगलवार को"/>
    <s v="गोभी"/>
    <s v="प्यार"/>
    <s v="CM"/>
    <s v="G"/>
    <s v="SPRING BALANCE"/>
    <s v="238 KG  &lt; 2 KG 38 G"/>
    <s v="600 G"/>
    <s v="10 KG"/>
    <s v="75 KG 375 G"/>
    <s v="8550 G"/>
    <s v="4000 KG"/>
    <s v="1 DUSTER"/>
    <s v="Sense of smell"/>
    <s v="Juice"/>
    <s v="Bhojpuri"/>
    <s v="Coriander"/>
    <s v="Marathi"/>
    <s v="Plants"/>
    <s v="Kheer"/>
    <s v="Red   stick"/>
    <s v="Clove oil"/>
    <s v="Mother"/>
  </r>
  <r>
    <d v="2023-11-06T10:54:58"/>
    <s v="ayush3-a017267.2gwl@kvsrobpl.online"/>
    <x v="4"/>
    <x v="1348"/>
    <x v="34"/>
    <n v="1105"/>
    <n v="3127"/>
    <s v="III"/>
    <x v="0"/>
    <s v="Tommy"/>
    <s v="Explore the green garden"/>
    <s v="for a very long time"/>
    <s v="they give birth to baby"/>
    <s v="fox"/>
    <s v="Fish"/>
    <s v="web"/>
    <s v="cup"/>
    <s v="Village"/>
    <s v="Song _ sang"/>
    <s v="सेठ"/>
    <s v="कपड़ा"/>
    <s v="सेठ"/>
    <s v="काफी"/>
    <s v="कपड़े रंगने का"/>
    <s v="ऊंची आवाज़"/>
    <s v="सफेद"/>
    <s v="सोमवार को"/>
    <s v="गोभी"/>
    <s v="जलन"/>
    <s v="KG"/>
    <s v="KM"/>
    <s v="SPRING BALANCE"/>
    <s v="1 KG &gt; 600 G"/>
    <s v="1 KG"/>
    <s v="11 KG"/>
    <s v="73 KG 170 G"/>
    <s v="855 G"/>
    <s v="4 KG"/>
    <s v="1 BOX"/>
    <s v="Sense of sight"/>
    <s v="Milk"/>
    <s v="Punjabi"/>
    <s v="Tulsi"/>
    <s v="Marathi"/>
    <s v="Plants"/>
    <s v="Milk"/>
    <s v="Green   stick"/>
    <s v="Chilli  powder"/>
    <s v="Papa"/>
  </r>
  <r>
    <d v="2023-11-06T10:55:04"/>
    <s v="mayank3a309.kvsgz@kvsrobpl.online"/>
    <x v="27"/>
    <x v="304"/>
    <x v="47"/>
    <n v="2410"/>
    <n v="25"/>
    <s v="III"/>
    <x v="0"/>
    <s v="Tommy"/>
    <s v="Go to park"/>
    <s v="none of the above"/>
    <s v="they have hard shell"/>
    <s v="fox"/>
    <s v="Camel"/>
    <s v="tree"/>
    <s v="puppy"/>
    <s v="City"/>
    <s v="Hay _ say"/>
    <s v="सेठ"/>
    <s v="कपड़ा"/>
    <s v="सेठ"/>
    <s v="किसान"/>
    <s v="कपड़े रंगने का"/>
    <s v="ऊंची आवाज़"/>
    <s v="सफेद"/>
    <s v="सातो दिनों को छोड़कर किसी भी दिन"/>
    <s v="आलू"/>
    <s v="इच्छा"/>
    <s v="CM"/>
    <s v="G"/>
    <s v="SPRING BALANCE"/>
    <s v="5 KG  200 G &gt;6 KG"/>
    <s v="1 KG"/>
    <s v="9 KG"/>
    <s v="75 KG 375 G"/>
    <s v="8550 G"/>
    <s v="4000 KG"/>
    <s v="2 DUSTER"/>
    <s v="Sense of touch"/>
    <s v="Milk"/>
    <s v="Punjabi"/>
    <s v="Rose"/>
    <s v="English"/>
    <s v="Pet"/>
    <s v="Milk"/>
    <s v="Red   stick"/>
    <s v="Pickle"/>
    <s v="Papa"/>
  </r>
  <r>
    <d v="2023-11-06T10:55:16"/>
    <s v="ruchika3b8762kvamla@kvsrobpl.online"/>
    <x v="23"/>
    <x v="1554"/>
    <x v="42"/>
    <n v="1087"/>
    <n v="27"/>
    <s v="III"/>
    <x v="1"/>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10:55:21"/>
    <s v="tarun3-a017168.2gwl@kvsrobpl.online"/>
    <x v="5"/>
    <x v="712"/>
    <x v="34"/>
    <n v="1105"/>
    <n v="36"/>
    <s v="III"/>
    <x v="0"/>
    <s v="Tommy"/>
    <s v="Go to park"/>
    <s v="for a very hard time"/>
    <s v="they give birth to baby"/>
    <s v="cat"/>
    <s v="Camel"/>
    <s v="web"/>
    <s v="cub"/>
    <s v="Town"/>
    <s v="hear _ here"/>
    <s v="किसान"/>
    <s v="कपड़ा"/>
    <s v="किसान"/>
    <s v="काफ़ी"/>
    <s v="कपड़े रंगने का"/>
    <s v="मीठी आवाज"/>
    <s v="सफेद"/>
    <s v="सातो दिनों को छोड़कर किसी भी दिन"/>
    <s v="गोभी"/>
    <s v="जलन"/>
    <s v="CM"/>
    <s v="KG"/>
    <s v="DIGITAL MACHINE"/>
    <s v="238 KG  &lt; 2 KG 38 G"/>
    <s v="600 G"/>
    <s v="10 KG"/>
    <s v="73 KG 170 G"/>
    <s v="8550 G"/>
    <s v="4 KG"/>
    <s v="1 DUSTER"/>
    <s v="Sense of hearing"/>
    <s v="Juice"/>
    <s v="Punjabi"/>
    <s v="Rose"/>
    <s v="Marathi"/>
    <s v="Plants"/>
    <s v="Kheer"/>
    <s v="Green   stick"/>
    <s v="Chilli  powder"/>
    <s v="Mother"/>
  </r>
  <r>
    <d v="2023-11-06T10:55:33"/>
    <s v="vanshika3-d301201.1bpl@kvsrobpl.online"/>
    <x v="9"/>
    <x v="2246"/>
    <x v="19"/>
    <n v="1092"/>
    <n v="3450"/>
    <s v="III"/>
    <x v="2"/>
    <s v="Tummy"/>
    <s v="Go to park"/>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M"/>
    <s v="CM"/>
    <s v="WEIGHING BALANCE"/>
    <s v="5 KG  200 G &gt;6 KG"/>
    <s v="600 G"/>
    <s v="12 KG"/>
    <s v="73 KG 170 G"/>
    <s v="855 G"/>
    <s v="4000 KG"/>
    <s v="4 LUNCH BOXES"/>
    <s v="Sense of sight"/>
    <s v="Milk"/>
    <s v="Braille script"/>
    <s v="Tulsi"/>
    <s v="Sign language"/>
    <s v="Plants"/>
    <s v="Kheer"/>
    <s v="White  stick"/>
    <s v="Chilli  powder"/>
    <s v="Papa"/>
  </r>
  <r>
    <d v="2023-11-06T10:55:48"/>
    <s v="arpit3-b16509.1nmh@kvsrobpl.online"/>
    <x v="2"/>
    <x v="38"/>
    <x v="50"/>
    <n v="1127"/>
    <n v="29"/>
    <s v="III"/>
    <x v="1"/>
    <s v="Tummy"/>
    <s v="Go to park"/>
    <s v="for a very short time"/>
    <s v="they have hard shell"/>
    <s v="fox"/>
    <s v="Camel"/>
    <s v="web"/>
    <s v="cub"/>
    <s v="Forest"/>
    <s v="Hay _ say"/>
    <s v="सेठ"/>
    <s v="कपड़ा"/>
    <s v="सेठ"/>
    <s v="काफ़ी"/>
    <s v="कपड़े रंगने का"/>
    <s v="मीठी आवाज"/>
    <s v="सफेद"/>
    <s v="सातो दिनों को छोड़कर किसी भी दिन"/>
    <s v="आलू"/>
    <s v="जलन"/>
    <s v="KM"/>
    <s v="CM"/>
    <s v="WEIGHING MACHINE"/>
    <s v="1 KG &gt; 600 G"/>
    <s v="1 KG"/>
    <s v="12 KG"/>
    <s v="75 KG 375 G"/>
    <s v="8000 G"/>
    <s v="4  KG 50 G"/>
    <s v="1 BOX"/>
    <s v="Sense of sight"/>
    <s v="Milk"/>
    <s v="Braille script"/>
    <s v="Coriander"/>
    <s v="English"/>
    <s v="Plants"/>
    <s v="Kheer"/>
    <s v="Green   stick"/>
    <s v="Ajwain"/>
    <s v="Ravi bhaiya"/>
  </r>
  <r>
    <d v="2023-11-06T10:56:04"/>
    <s v="atharv3-a017152.2gwl@kvsrobpl.online"/>
    <x v="5"/>
    <x v="2247"/>
    <x v="34"/>
    <n v="1105"/>
    <n v="25"/>
    <s v="III"/>
    <x v="0"/>
    <s v="Rakhi"/>
    <s v="Go to park"/>
    <s v="for a very hard time"/>
    <s v="they have hard shell"/>
    <s v="dog"/>
    <s v="Fish"/>
    <s v="nest"/>
    <s v="puppy"/>
    <s v="Village"/>
    <s v="hear _ here"/>
    <s v="सेठ"/>
    <s v="कपड़ा"/>
    <s v="सेठ"/>
    <s v="किसान"/>
    <s v="कपड़े रंगने का"/>
    <s v="मीठी आवाज"/>
    <s v="सफ़ेदी"/>
    <s v="सातो दिनों को छोड़कर किसी भी दिन"/>
    <s v="आलू"/>
    <s v="जलन"/>
    <s v="KM"/>
    <s v="G"/>
    <s v="SPRING BALANCE"/>
    <s v="238 KG  &lt; 2 KG 38 G"/>
    <s v="600 G"/>
    <s v="12 KG"/>
    <s v="70 KG 270 G"/>
    <s v="8550 G"/>
    <s v="4000 KG"/>
    <s v="1 BOX"/>
    <s v="Sense of hearing"/>
    <s v="Milk"/>
    <s v="Manuscript"/>
    <s v="Dahlia"/>
    <s v="Braille script"/>
    <s v="Plants"/>
    <s v="Milk"/>
    <s v="White  stick"/>
    <s v="Clove oil"/>
    <s v="Mother"/>
  </r>
  <r>
    <d v="2023-11-06T10:56:06"/>
    <s v="pranav3a8633kvamla@kvsrobpl.online"/>
    <x v="22"/>
    <x v="1639"/>
    <x v="42"/>
    <n v="1087"/>
    <n v="22"/>
    <s v="III"/>
    <x v="0"/>
    <s v="Rohan"/>
    <s v="Sniff the flowers"/>
    <s v="for a very short time"/>
    <s v="they give birth to baby"/>
    <s v="dog"/>
    <s v="Camel"/>
    <s v="burrow"/>
    <s v="cub"/>
    <s v="Forest"/>
    <s v="put _ but"/>
    <s v="सेठ"/>
    <s v="कपड़ा"/>
    <s v="सेठ"/>
    <s v="काफ़ी"/>
    <s v="कपड़े रंगने का"/>
    <s v="ऊंची आवाज़"/>
    <s v="सफ़ेदी"/>
    <s v="सातो दिनों को छोड़कर किसी भी दिन"/>
    <s v="गोभी"/>
    <s v="जलन"/>
    <s v="KM"/>
    <s v="G"/>
    <s v="WEIGHING MACHINE"/>
    <s v="1 KG &gt; 600 G"/>
    <s v="600 G"/>
    <s v="12 KG"/>
    <s v="73 KG 170 G"/>
    <s v="8000 G"/>
    <s v="4 KG"/>
    <s v="4 LUNCH BOXES"/>
    <s v="Sense of sight"/>
    <s v="Milk"/>
    <s v="Manuscript"/>
    <s v="Tulsi"/>
    <s v="Sign language"/>
    <s v="Plants"/>
    <s v="Halwa"/>
    <s v="White  stick"/>
    <s v="Ajwain"/>
    <s v="Papa"/>
  </r>
  <r>
    <d v="2023-11-06T10:57:03"/>
    <s v="shivam3-d300289.1bpl@kvsrobpl.online"/>
    <x v="3"/>
    <x v="1120"/>
    <x v="19"/>
    <n v="1092"/>
    <n v="42"/>
    <s v="III"/>
    <x v="2"/>
    <s v="Tommy"/>
    <s v="Explore the green garden"/>
    <s v="for a very hard time"/>
    <s v="they have hard shell"/>
    <s v="fox"/>
    <s v="Whale"/>
    <s v="web"/>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5 KG 375 G"/>
    <s v="8550 G"/>
    <s v="4 KG"/>
    <s v="4 LUNCH BOXES"/>
    <s v="Sense of hearing"/>
    <s v="Uple"/>
    <s v="Braille script"/>
    <s v="Tulsi"/>
    <s v="Sign language"/>
    <s v="Pet"/>
    <s v="Bhutta"/>
    <s v="Red   stick"/>
    <s v="Ajwain"/>
    <s v="Mother"/>
  </r>
  <r>
    <d v="2023-11-06T10:57:04"/>
    <s v="shinayu3-d300294.1bpl@kvsrobpl.online"/>
    <x v="16"/>
    <x v="2248"/>
    <x v="19"/>
    <n v="1092"/>
    <n v="3441"/>
    <s v="III"/>
    <x v="2"/>
    <s v="Rohan"/>
    <s v="Go to park"/>
    <s v="for a very long time"/>
    <s v="they are excellent runners"/>
    <s v="dog"/>
    <s v="Fish"/>
    <s v="burrow"/>
    <s v="puppy"/>
    <s v="Village"/>
    <s v="Hay _ say"/>
    <s v="गांववाले"/>
    <s v="लकड़ी"/>
    <s v="अवंती"/>
    <s v="काफी"/>
    <s v="कपड़े रंगने का"/>
    <s v="मीठी आवाज"/>
    <s v="सफेदे"/>
    <s v="सातो दिनों को छोड़कर किसी भी दिन"/>
    <s v="आलू"/>
    <s v="इच्छा"/>
    <s v="KM"/>
    <s v="G"/>
    <s v="WEIGHING MACHINE"/>
    <s v="1 KG &gt; 600 G"/>
    <s v="600 G"/>
    <s v="12 KG"/>
    <s v="72 KG 270 G"/>
    <s v="855 G"/>
    <s v="4 KG"/>
    <s v="1 DUSTER"/>
    <s v="Sense of touch"/>
    <s v="Milk"/>
    <s v="Bhojpuri"/>
    <s v="Tulsi"/>
    <s v="English"/>
    <s v="Pet"/>
    <s v="Milk"/>
    <s v="Red   stick"/>
    <s v="Clove oil"/>
    <s v="Papa"/>
  </r>
  <r>
    <d v="2023-11-06T10:58:19"/>
    <s v="sulla3-d300782.1bpl@kvsrobpl.online"/>
    <x v="10"/>
    <x v="2249"/>
    <x v="19"/>
    <n v="1092"/>
    <n v="45"/>
    <s v="III"/>
    <x v="2"/>
    <s v="Tommy"/>
    <s v="Go to park"/>
    <s v="for a very long time"/>
    <s v="they have hard shell"/>
    <s v="fox"/>
    <s v="Camel"/>
    <s v="web"/>
    <s v="cub"/>
    <s v="Forest"/>
    <s v="Song _ sang"/>
    <s v="सेठ"/>
    <s v="लकड़ी"/>
    <s v="सेठ"/>
    <s v="काफी"/>
    <s v="मिठाई बनाने का"/>
    <s v="मीठी आवाज"/>
    <s v="सफेद"/>
    <s v="सोमवार को"/>
    <s v="आलू"/>
    <s v="इच्छा"/>
    <s v="KM"/>
    <s v="G"/>
    <s v="WEIGHING BALANCE"/>
    <s v="1 KG &gt; 600 G"/>
    <s v="700 G"/>
    <s v="9 KG"/>
    <s v="72 KG 270 G"/>
    <s v="8550 G"/>
    <s v="4000 KG"/>
    <s v="1 DUSTER"/>
    <s v="Sense of sight"/>
    <s v="Milk"/>
    <s v="Punjabi"/>
    <s v="Tulsi"/>
    <s v="English"/>
    <s v="Plants"/>
    <s v="Kheer"/>
    <s v="Blue  stick"/>
    <s v="Pickle"/>
    <s v="Papa"/>
  </r>
  <r>
    <d v="2023-11-06T10:58:25"/>
    <s v="ankita3-d300553.1bpl@kvsrobpl.online"/>
    <x v="18"/>
    <x v="2250"/>
    <x v="19"/>
    <n v="1092"/>
    <s v="06"/>
    <s v="III"/>
    <x v="2"/>
    <s v="Rohan"/>
    <s v="Go to park"/>
    <s v="for a very hard time"/>
    <s v="they give birth to baby"/>
    <s v="fox"/>
    <s v="Camel"/>
    <s v="web"/>
    <s v="kitten"/>
    <s v="Village"/>
    <s v="Song _ sang"/>
    <s v="सेठ"/>
    <s v="कपड़ा"/>
    <s v="सेठ"/>
    <s v="काफी"/>
    <s v="खाना बनाने का"/>
    <s v="ऊंची आवाज़"/>
    <s v="सफेद"/>
    <s v="मंगलवार को"/>
    <s v="बैगन"/>
    <s v="जलन"/>
    <s v="KG"/>
    <s v="G"/>
    <s v="DIGITAL MACHINE"/>
    <s v="1 KG 200  G &gt; 1200 KG"/>
    <s v="1 KG"/>
    <s v="11 KG"/>
    <s v="70 KG 270 G"/>
    <s v="8000 G"/>
    <s v="4  KG 50 G"/>
    <s v="4 LUNCH BOXES"/>
    <s v="Sense of smell"/>
    <s v="Milk"/>
    <s v="Punjabi"/>
    <s v="Tulsi"/>
    <s v="English"/>
    <s v="Pet"/>
    <s v="Bhutta"/>
    <s v="Red   stick"/>
    <s v="Chilli  powder"/>
    <s v="Papa"/>
  </r>
  <r>
    <d v="2023-11-06T10:58:29"/>
    <s v="manya3-d300504.1bpl@kvsrobpl.online"/>
    <x v="16"/>
    <x v="63"/>
    <x v="19"/>
    <n v="1092"/>
    <n v="3427"/>
    <s v="III"/>
    <x v="2"/>
    <s v="Tommy"/>
    <s v="Explore the green garden"/>
    <s v="for a very short time"/>
    <s v="they live for a very short time"/>
    <s v="cat"/>
    <s v="Fish"/>
    <s v="nest"/>
    <s v="cub"/>
    <s v="Village"/>
    <s v="Hay _ say"/>
    <s v="सेठ"/>
    <s v="लकड़ी"/>
    <s v="अवंती"/>
    <s v="काफी"/>
    <s v="खाना बनाने का"/>
    <s v="मीठी आवाज"/>
    <s v="सफेद"/>
    <s v="सातो दिनों को छोड़कर किसी भी दिन"/>
    <s v="आलू"/>
    <s v="जलन"/>
    <s v="CM"/>
    <s v="G"/>
    <s v="DIGITAL MACHINE"/>
    <s v="5 KG  200 G &gt;6 KG"/>
    <s v="1 KG"/>
    <s v="11 KG"/>
    <s v="70 KG 270 G"/>
    <s v="8000 G"/>
    <s v="4  KG 50 G"/>
    <s v="2 DUSTER"/>
    <s v="Sense of sight"/>
    <s v="Milk"/>
    <s v="Braille script"/>
    <s v="Rose"/>
    <s v="English"/>
    <s v="Pet"/>
    <s v="Bhutta"/>
    <s v="Green   stick"/>
    <s v="Chilli  powder"/>
    <s v="Papa"/>
  </r>
  <r>
    <d v="2023-11-06T10:58:31"/>
    <s v="shivendra3-d300309.1bpl@kvsrobpl.online"/>
    <x v="23"/>
    <x v="2251"/>
    <x v="19"/>
    <n v="1092"/>
    <n v="3443"/>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06T10:58:36"/>
    <s v="shanaya3-a017072.2gwl@kvsrobpl.online"/>
    <x v="10"/>
    <x v="2252"/>
    <x v="34"/>
    <n v="1105"/>
    <n v="17"/>
    <s v="III"/>
    <x v="0"/>
    <s v="Tommy"/>
    <s v="Go to park"/>
    <s v="for a very hard time"/>
    <s v="they have hard shell"/>
    <s v="fox"/>
    <s v="Fish"/>
    <s v="tree"/>
    <s v="kitten"/>
    <s v="Village"/>
    <s v="Hay _ say"/>
    <s v="सेठ"/>
    <s v="कपड़ा"/>
    <s v="सेठ"/>
    <s v="काफी"/>
    <s v="कपड़े रंगने का"/>
    <s v="मीठी आवाज"/>
    <s v="सफ़ेदी"/>
    <s v="सातो दिनों को छोड़कर किसी भी दिन"/>
    <s v="बैगन"/>
    <s v="प्यार"/>
    <s v="CM"/>
    <s v="G"/>
    <s v="SPRING BALANCE"/>
    <s v="238 KG  &lt; 2 KG 38 G"/>
    <s v="600 G"/>
    <s v="10 KG"/>
    <s v="70 KG 270 G"/>
    <s v="8550 G"/>
    <s v="4000 KG"/>
    <s v="1 BOX"/>
    <s v="Sense of touch"/>
    <s v="Milk"/>
    <s v="Braille script"/>
    <s v="Tulsi"/>
    <s v="English"/>
    <s v="Plants"/>
    <s v="Halwa"/>
    <s v="White  stick"/>
    <s v="Ajwain"/>
    <s v="Papa"/>
  </r>
  <r>
    <d v="2023-11-06T10:59:00"/>
    <s v="shashwat3-d300187.1bpl@kvsrobpl.online"/>
    <x v="18"/>
    <x v="2253"/>
    <x v="19"/>
    <n v="1092"/>
    <n v="3439"/>
    <s v="III"/>
    <x v="2"/>
    <s v="Rohan"/>
    <s v="Go to park"/>
    <s v="for a very hard time"/>
    <s v="they have hard shell"/>
    <s v="rabbit"/>
    <s v="Dog"/>
    <s v="tree"/>
    <s v="cub"/>
    <s v="Forest"/>
    <s v="Song _ sang"/>
    <s v="सेठ"/>
    <s v="कपड़ा"/>
    <s v="अवंती"/>
    <s v="काफी"/>
    <s v="कपड़े रंगने का"/>
    <s v="हल्की आवाज"/>
    <s v="सफेद"/>
    <s v="सोमवार को"/>
    <s v="बैगन"/>
    <s v="प्यार"/>
    <s v="KG"/>
    <s v="CM"/>
    <s v="SPRING BALANCE"/>
    <s v="1 KG 200  G &gt; 1200 KG"/>
    <s v="600 G"/>
    <s v="10 KG"/>
    <s v="70 KG 270 G"/>
    <s v="8550 G"/>
    <s v="4  KG 50 G"/>
    <s v="1 BOX"/>
    <s v="Sense of smell"/>
    <s v="Milk"/>
    <s v="Braille script"/>
    <s v="Dahlia"/>
    <s v="English"/>
    <s v="Plants"/>
    <s v="Bhutta"/>
    <s v="Red   stick"/>
    <s v="Chilli  powder"/>
    <s v="Papa"/>
  </r>
  <r>
    <d v="2023-11-06T10:59:07"/>
    <s v="laksh3a302.kvsgz@kvsrobpl.online"/>
    <x v="18"/>
    <x v="1006"/>
    <x v="47"/>
    <n v="2410"/>
    <n v="22"/>
    <s v="III"/>
    <x v="0"/>
    <s v="Tummy"/>
    <s v="Go to park"/>
    <s v="for a very long time"/>
    <s v="they give birth to baby"/>
    <s v="rabbit"/>
    <s v="Fish"/>
    <s v="tree"/>
    <s v="puppy"/>
    <s v="Forest"/>
    <s v="Hay _ say"/>
    <s v="सेठ"/>
    <s v="कपड़ा"/>
    <s v="अवंती"/>
    <s v="काफी"/>
    <s v="कपड़े रंगने का"/>
    <s v="ऊंची आवाज़"/>
    <s v="सफ़ेदी"/>
    <s v="सातो दिनों को छोड़कर किसी भी दिन"/>
    <s v="गोभी"/>
    <s v="इच्छा"/>
    <s v="KM"/>
    <s v="G"/>
    <s v="WEIGHING MACHINE"/>
    <s v="5 KG  200 G &gt;6 KG"/>
    <s v="1000 G"/>
    <s v="12 KG"/>
    <s v="70 KG 270 G"/>
    <s v="8000 G"/>
    <s v="4 G"/>
    <s v="4 LUNCH BOXES"/>
    <s v="Sense of touch"/>
    <s v="Milk"/>
    <s v="Manuscript"/>
    <s v="Dahlia"/>
    <s v="English"/>
    <s v="Birds"/>
    <s v="Halwa"/>
    <s v="Red   stick"/>
    <s v="Clove oil"/>
    <s v="Papa"/>
  </r>
  <r>
    <d v="2023-11-06T10:59:10"/>
    <s v="namami3-a15448.3gwl@kvsrobpl.online"/>
    <x v="17"/>
    <x v="1106"/>
    <x v="28"/>
    <n v="1106"/>
    <n v="26"/>
    <s v="III"/>
    <x v="0"/>
    <s v="Tommy"/>
    <s v="Go to park"/>
    <s v="for a very short time"/>
    <s v="they have hard shell"/>
    <s v="cat"/>
    <s v="Camel"/>
    <s v="web"/>
    <s v="cub"/>
    <s v="Forest"/>
    <s v="put _ but"/>
    <s v="सेठ"/>
    <s v="कपड़ा"/>
    <s v="सेठ"/>
    <s v="किसान"/>
    <s v="कपड़े रंगने का"/>
    <s v="ऊंची आवाज़"/>
    <s v="सफ़ेदी"/>
    <s v="सातो दिनों को छोड़कर किसी भी दिन"/>
    <s v="गोभी"/>
    <s v="जलन"/>
    <s v="CM"/>
    <s v="G"/>
    <s v="WEIGHING BALANCE"/>
    <s v="1 KG 200  G &gt; 1200 KG"/>
    <s v="1 KG"/>
    <s v="10 KG"/>
    <s v="75 KG 375 G"/>
    <s v="8550 G"/>
    <s v="4000 KG"/>
    <s v="1 BOX"/>
    <s v="Sense of smell"/>
    <s v="Milk"/>
    <s v="Braille script"/>
    <s v="Tulsi"/>
    <s v="Braille script"/>
    <s v="Plants"/>
    <s v="Halwa"/>
    <s v="White  stick"/>
    <s v="Ajwain"/>
    <s v="Nani"/>
  </r>
  <r>
    <d v="2023-11-06T10:59:15"/>
    <s v="mahi3-a017076.2gwl@kvsrobpl.online"/>
    <x v="21"/>
    <x v="2254"/>
    <x v="34"/>
    <n v="1105"/>
    <n v="11"/>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5 KG  200 G &gt;6 KG"/>
    <s v="1 KG"/>
    <s v="10 KG"/>
    <s v="70 KG 270 G"/>
    <s v="8550 G"/>
    <s v="4  KG 50 G"/>
    <s v="4 LUNCH BOXES"/>
    <s v="Sense of sight"/>
    <s v="Milk"/>
    <s v="Braille script"/>
    <s v="Tulsi"/>
    <s v="Sign language"/>
    <s v="Plants"/>
    <s v="Halwa"/>
    <s v="White  stick"/>
    <s v="Ajwain"/>
    <s v="Papa"/>
  </r>
  <r>
    <d v="2023-11-06T10:59:20"/>
    <s v="vihan3-d300318.1bpl@kvsrobpl.online"/>
    <x v="11"/>
    <x v="1120"/>
    <x v="19"/>
    <n v="1092"/>
    <n v="49"/>
    <s v="III"/>
    <x v="2"/>
    <s v="Tommy"/>
    <s v="Go to park"/>
    <s v="none of the above"/>
    <s v="they live for a very short time"/>
    <s v="fox"/>
    <s v="Camel"/>
    <s v="tree"/>
    <s v="puppy"/>
    <s v="Village"/>
    <s v="put _ but"/>
    <s v="सेठ"/>
    <s v="कपड़ा"/>
    <s v="सेठ"/>
    <s v="किसान"/>
    <s v="कपड़े रंगने का"/>
    <s v="ऊंची आवाज़"/>
    <s v="सफेद"/>
    <s v="सातो दिनों को छोड़कर किसी भी दिन"/>
    <s v="गोभी"/>
    <s v="जलन"/>
    <s v="CM"/>
    <s v="KG"/>
    <s v="WEIGHING BALANCE"/>
    <s v="5 KG  200 G &gt;6 KG"/>
    <s v="700 G"/>
    <s v="9 KG"/>
    <s v="75 KG 375 G"/>
    <s v="8550 G"/>
    <s v="4  KG 50 G"/>
    <s v="1 BOX"/>
    <s v="Sense of smell"/>
    <s v="Milk"/>
    <s v="Bhojpuri"/>
    <s v="Rose"/>
    <s v="English"/>
    <s v="Birds"/>
    <s v="Milk"/>
    <s v="White  stick"/>
    <s v="Pickle"/>
    <s v="Mother"/>
  </r>
  <r>
    <d v="2023-11-06T10:59:46"/>
    <s v="anantsingh3-b015393.3gwl@kvsrobpl.online"/>
    <x v="6"/>
    <x v="2255"/>
    <x v="28"/>
    <n v="1106"/>
    <n v="5"/>
    <s v="III"/>
    <x v="1"/>
    <s v="Tommy"/>
    <s v="Sniff the flowers"/>
    <s v="for a very long time"/>
    <s v="they live for a very short time"/>
    <s v="fox"/>
    <s v="Camel"/>
    <s v="tree"/>
    <s v="cub"/>
    <s v="Forest"/>
    <s v="Song _ sang"/>
    <s v="सेठ"/>
    <s v="कपड़ा"/>
    <s v="सेठ"/>
    <s v="काफ़ी"/>
    <s v="कपड़े रंगने का"/>
    <s v="ऊंची आवाज़"/>
    <s v="सफ़ेदी"/>
    <s v="मंगलवार को"/>
    <s v="आलू"/>
    <s v="इच्छा"/>
    <s v="KM"/>
    <s v="CM"/>
    <s v="DIGITAL MACHINE"/>
    <s v="1 KG 200  G &gt; 1200 KG"/>
    <s v="700 G"/>
    <s v="10 KG"/>
    <s v="75 KG 375 G"/>
    <s v="8000 G"/>
    <s v="4 KG"/>
    <s v="4 LUNCH BOXES"/>
    <s v="Sense of hearing"/>
    <s v="Milk"/>
    <s v="Braille script"/>
    <s v="Tulsi"/>
    <s v="Braille script"/>
    <s v="Plants"/>
    <s v="Kheer"/>
    <s v="White  stick"/>
    <s v="Chilli  powder"/>
    <s v="Papa"/>
  </r>
  <r>
    <d v="2023-11-06T10:59:57"/>
    <s v="manab3-a15317.3gwl@kvsrobpl.online"/>
    <x v="0"/>
    <x v="2256"/>
    <x v="28"/>
    <n v="1106"/>
    <n v="19"/>
    <s v="III"/>
    <x v="0"/>
    <s v="Tommy"/>
    <s v="Go to park"/>
    <s v="for a very hard time"/>
    <s v="they have hard shell"/>
    <s v="dog"/>
    <s v="Camel"/>
    <s v="burrow"/>
    <s v="cub"/>
    <s v="Forest"/>
    <s v="hear _ here"/>
    <s v="सेठ"/>
    <s v="कपड़ा"/>
    <s v="अवंती"/>
    <s v="किसान"/>
    <s v="मिठाई बनाने का"/>
    <s v="हल्की आवाज"/>
    <s v="सफेद"/>
    <s v="सातो दिनों को छोड़कर किसी भी दिन"/>
    <s v="गोभी"/>
    <s v="जलन"/>
    <s v="KG"/>
    <s v="G"/>
    <s v="WEIGHING BALANCE"/>
    <s v="1 KG 200  G &gt; 1200 KG"/>
    <s v="1 KG"/>
    <s v="10 KG"/>
    <s v="75 KG 375 G"/>
    <s v="8550 G"/>
    <s v="4000 KG"/>
    <s v="1 BOX"/>
    <s v="Sense of smell"/>
    <s v="Milk"/>
    <s v="Braille script"/>
    <s v="Tulsi"/>
    <s v="Braille script"/>
    <s v="Plants"/>
    <s v="Halwa"/>
    <s v="White  stick"/>
    <s v="Ajwain"/>
    <s v="Nani"/>
  </r>
  <r>
    <d v="2023-11-06T11:00:46"/>
    <s v="parv3a375.kvsgz@kvsrobpl.online"/>
    <x v="19"/>
    <x v="2257"/>
    <x v="47"/>
    <n v="2410"/>
    <n v="31"/>
    <s v="III"/>
    <x v="0"/>
    <s v="Tummy"/>
    <s v="Go to park"/>
    <s v="none of the above"/>
    <s v="they are excellent runners"/>
    <s v="dog"/>
    <s v="Dog"/>
    <s v="nest"/>
    <s v="kitten"/>
    <s v="Town"/>
    <s v="Song _ sang"/>
    <s v="सेठ"/>
    <s v="कपड़ा"/>
    <s v="अवंती"/>
    <s v="किसान"/>
    <s v="मिठाई बनाने का"/>
    <s v="मीठी आवाज"/>
    <s v="सफ़ेदी"/>
    <s v="मंगलवार को"/>
    <s v="बैगन"/>
    <s v="जलन"/>
    <s v="KM"/>
    <s v="KM"/>
    <s v="SPRING BALANCE"/>
    <s v="5 KG  200 G &gt;6 KG"/>
    <s v="1000 G"/>
    <s v="12 KG"/>
    <s v="70 KG 270 G"/>
    <s v="8550 G"/>
    <s v="4  KG 50 G"/>
    <s v="1 BOX"/>
    <s v="Sense of smell"/>
    <s v="Milk"/>
    <s v="Braille script"/>
    <s v="Coriander"/>
    <s v="Braille script"/>
    <s v="Plants"/>
    <s v="Bhutta"/>
    <s v="Red   stick"/>
    <s v="Ajwain"/>
    <s v="Mother"/>
  </r>
  <r>
    <d v="2023-11-06T11:00:50"/>
    <s v="vansh3a291.kvsgz@kvsrobpl.online"/>
    <x v="6"/>
    <x v="692"/>
    <x v="47"/>
    <n v="2410"/>
    <n v="39"/>
    <s v="III"/>
    <x v="0"/>
    <s v="Tommy"/>
    <s v="Hide in his shell"/>
    <s v="for a very long time"/>
    <s v="they have hard shell"/>
    <s v="dog"/>
    <s v="Fish"/>
    <s v="burrow"/>
    <s v="cub"/>
    <s v="Forest"/>
    <s v="Hay _ say"/>
    <s v="सेठ"/>
    <s v="कपड़ा"/>
    <s v="सेठ"/>
    <s v="काफ़ी"/>
    <s v="कपड़े रंगने का"/>
    <s v="ऊंची आवाज़"/>
    <s v="सफेदे"/>
    <s v="सातो दिनों को छोड़कर किसी भी दिन"/>
    <s v="आलू"/>
    <s v="जलन"/>
    <s v="KG"/>
    <s v="CM"/>
    <s v="DIGITAL MACHINE"/>
    <s v="1 KG &gt; 600 G"/>
    <s v="600 G"/>
    <s v="11 KG"/>
    <s v="70 KG 270 G"/>
    <s v="8055 G"/>
    <s v="4000 KG"/>
    <s v="4 LUNCH BOXES"/>
    <s v="Sense of smell"/>
    <s v="Milk"/>
    <s v="Braille script"/>
    <s v="Tulsi"/>
    <s v="English"/>
    <s v="Plants"/>
    <s v="Halwa"/>
    <s v="Red   stick"/>
    <s v="Chilli  powder"/>
    <s v="Ravi bhaiya"/>
  </r>
  <r>
    <d v="2023-11-06T11:00:52"/>
    <s v="simran3a296.kvsgz@kvsrobpl.online"/>
    <x v="11"/>
    <x v="2258"/>
    <x v="47"/>
    <n v="2410"/>
    <n v="36"/>
    <s v="III"/>
    <x v="0"/>
    <s v="Tummy"/>
    <s v="Hide in his shell"/>
    <s v="none of the above"/>
    <s v="they give birth to baby"/>
    <s v="dog"/>
    <s v="Dog"/>
    <s v="burrow"/>
    <s v="cup"/>
    <s v="Town"/>
    <s v="Hay _ say"/>
    <s v="सेठ"/>
    <s v="कपड़ा"/>
    <s v="सेठ"/>
    <s v="काफ़ी"/>
    <s v="खाना बनाने का"/>
    <s v="ऊंची आवाज़"/>
    <s v="सफ़ेदी"/>
    <s v="मंगलवार को"/>
    <s v="आलू"/>
    <s v="जलन"/>
    <s v="KG"/>
    <s v="KM"/>
    <s v="SPRING BALANCE"/>
    <s v="238 KG  &lt; 2 KG 38 G"/>
    <s v="700 G"/>
    <s v="12 KG"/>
    <s v="70 KG 270 G"/>
    <s v="855 G"/>
    <s v="4000 KG"/>
    <s v="1 BOX"/>
    <s v="Sense of sight"/>
    <s v="Juice"/>
    <s v="Punjabi"/>
    <s v="Tulsi"/>
    <s v="Sign language"/>
    <s v="Plants"/>
    <s v="Milk"/>
    <s v="Blue  stick"/>
    <s v="Chilli  powder"/>
    <s v="Mother"/>
  </r>
  <r>
    <d v="2023-11-06T11:01:11"/>
    <s v="kamya3-a017287.2gwl@kvsrobpl.online"/>
    <x v="12"/>
    <x v="2259"/>
    <x v="34"/>
    <n v="1105"/>
    <n v="7"/>
    <s v="III"/>
    <x v="0"/>
    <s v="Tommy"/>
    <s v="Hide in his shell"/>
    <s v="for a very hard time"/>
    <s v="they have hard shell"/>
    <s v="fox"/>
    <s v="Camel"/>
    <s v="burrow"/>
    <s v="cub"/>
    <s v="Forest"/>
    <s v="put _ but"/>
    <s v="सेठ"/>
    <s v="कपड़ा"/>
    <s v="सेठ"/>
    <s v="काफ़ी"/>
    <s v="कपड़े रंगने का"/>
    <s v="ऊंची आवाज़"/>
    <s v="सफ़ेदी"/>
    <s v="सातो दिनों को छोड़कर किसी भी दिन"/>
    <s v="गोभी"/>
    <s v="जलन"/>
    <s v="KG"/>
    <s v="CM"/>
    <s v="WEIGHING MACHINE"/>
    <s v="5 KG  200 G &gt;6 KG"/>
    <s v="1000 G"/>
    <s v="9 KG"/>
    <s v="72 KG 270 G"/>
    <s v="8000 G"/>
    <s v="4000 KG"/>
    <s v="4 LUNCH BOXES"/>
    <s v="Sense of sight"/>
    <s v="Milk"/>
    <s v="Braille script"/>
    <s v="Tulsi"/>
    <s v="Sign language"/>
    <s v="Plants"/>
    <s v="Halwa"/>
    <s v="White  stick"/>
    <s v="Ajwain"/>
    <s v="Papa"/>
  </r>
  <r>
    <d v="2023-11-06T11:01:27"/>
    <s v="sarthak3-d300324.1bpl@kvsrobpl.online"/>
    <x v="7"/>
    <x v="2260"/>
    <x v="19"/>
    <n v="1092"/>
    <n v="3438"/>
    <s v="III"/>
    <x v="2"/>
    <s v="Rohan"/>
    <s v="Go to park"/>
    <s v="for a very long time"/>
    <s v="they have hard shell"/>
    <s v="dog"/>
    <s v="Fish"/>
    <s v="burrow"/>
    <s v="puppy"/>
    <s v="Village"/>
    <s v="Hay _ say"/>
    <s v="सेठ"/>
    <s v="कपड़ा"/>
    <s v="सेठ"/>
    <s v="काफ़ी"/>
    <s v="मिठाई बनाने का"/>
    <s v="हल्की आवाज"/>
    <s v="सफेद"/>
    <s v="मंगलवार को"/>
    <s v="आलू"/>
    <s v="प्यार"/>
    <s v="KG"/>
    <s v="G"/>
    <s v="WEIGHING MACHINE"/>
    <s v="1 KG &gt; 600 G"/>
    <s v="1 KG"/>
    <s v="11 KG"/>
    <s v="72 KG 270 G"/>
    <s v="8055 G"/>
    <s v="4 KG"/>
    <s v="1 BOX"/>
    <s v="Sense of smell"/>
    <s v="Milk"/>
    <s v="Braille script"/>
    <s v="Tulsi"/>
    <s v="English"/>
    <s v="Birds"/>
    <s v="Milk"/>
    <s v="Red   stick"/>
    <s v="Clove oil"/>
    <s v="Papa"/>
  </r>
  <r>
    <d v="2023-11-06T11:01:34"/>
    <s v="barsha3-c10916gwl4@kvsrobpl.online"/>
    <x v="11"/>
    <x v="2261"/>
    <x v="26"/>
    <n v="1107"/>
    <n v="11"/>
    <s v="III"/>
    <x v="3"/>
    <s v="Rakhi"/>
    <s v="Go to park"/>
    <s v="for a very hard time"/>
    <s v="they live for a very short time"/>
    <s v="rabbit"/>
    <s v="Fish"/>
    <s v="tree"/>
    <s v="puppy"/>
    <s v="Village"/>
    <s v="Hay _ say"/>
    <s v="सेठ"/>
    <s v="कपड़ा"/>
    <s v="अवंती"/>
    <s v="किसान"/>
    <s v="कपड़े रंगने का"/>
    <s v="मीठी आवाज"/>
    <s v="सफ़ेदी"/>
    <s v="सातो दिनों को छोड़कर किसी भी दिन"/>
    <s v="गोभी"/>
    <s v="जलन"/>
    <s v="KG"/>
    <s v="KM"/>
    <s v="WEIGHING BALANCE"/>
    <s v="1 KG 200  G &gt; 1200 KG"/>
    <s v="600 G"/>
    <s v="11 KG"/>
    <s v="70 KG 270 G"/>
    <s v="8000 G"/>
    <s v="4000 KG"/>
    <s v="1 BOX"/>
    <s v="Sense of sight"/>
    <s v="Milk"/>
    <s v="Bhojpuri"/>
    <s v="Tulsi"/>
    <s v="English"/>
    <s v="Plants"/>
    <s v="Bhutta"/>
    <s v="Red   stick"/>
    <s v="Clove oil"/>
    <s v="Papa"/>
  </r>
  <r>
    <d v="2023-11-06T11:01:54"/>
    <s v="utkarsh3-d300357.1bpl@kvsrobpl.online"/>
    <x v="27"/>
    <x v="2262"/>
    <x v="19"/>
    <n v="1092"/>
    <n v="3446"/>
    <s v="III"/>
    <x v="2"/>
    <s v="Tommy"/>
    <s v="Go to park"/>
    <s v="for a very hard time"/>
    <s v="they are excellent runners"/>
    <s v="dog"/>
    <s v="Fish"/>
    <s v="nest"/>
    <s v="puppy"/>
    <s v="City"/>
    <s v="hear _ here"/>
    <s v="सेठ"/>
    <s v="कपड़ा"/>
    <s v="किसान"/>
    <s v="किसान"/>
    <s v="कपड़े रंगने का"/>
    <s v="ऊंची आवाज़"/>
    <s v="सफेद"/>
    <s v="सोमवार को"/>
    <s v="आलू"/>
    <s v="प्यार"/>
    <s v="KG"/>
    <s v="G"/>
    <s v="SPRING BALANCE"/>
    <s v="5 KG  200 G &gt;6 KG"/>
    <s v="1000 G"/>
    <s v="9 KG"/>
    <s v="72 KG 270 G"/>
    <s v="8550 G"/>
    <s v="4 KG"/>
    <s v="1 BOX"/>
    <s v="Sense of sight"/>
    <s v="Milk"/>
    <s v="Bhojpuri"/>
    <s v="Tulsi"/>
    <s v="English"/>
    <s v="Plants"/>
    <s v="Milk"/>
    <s v="Red   stick"/>
    <s v="Ajwain"/>
    <s v="Ravi bhaiya"/>
  </r>
  <r>
    <d v="2023-11-06T11:02:00"/>
    <s v="kunjesh3-a237@kvsrobpl.online"/>
    <x v="24"/>
    <x v="2263"/>
    <x v="43"/>
    <n v="2422"/>
    <n v="13"/>
    <s v="III"/>
    <x v="0"/>
    <s v="Tommy"/>
    <s v="Hide in his shell"/>
    <s v="for a very short time"/>
    <s v="they have hard shell"/>
    <s v="fox"/>
    <s v="Camel"/>
    <s v="burrow"/>
    <s v="cub"/>
    <s v="Forest"/>
    <s v="Hay _ say"/>
    <s v="सेठ"/>
    <s v="कपड़ा"/>
    <s v="सेठ"/>
    <s v="काफ़ी"/>
    <s v="कपड़े रंगने का"/>
    <s v="हल्की आवाज"/>
    <s v="सफ़ेदी"/>
    <s v="सातो दिनों को छोड़कर किसी भी दिन"/>
    <s v="आलू"/>
    <s v="इच्छा"/>
    <s v="KG"/>
    <s v="KG"/>
    <s v="WEIGHING BALANCE"/>
    <s v="5 KG  200 G &gt;6 KG"/>
    <s v="600 G"/>
    <s v="10 KG"/>
    <s v="70 KG 270 G"/>
    <s v="8550 G"/>
    <s v="4000 KG"/>
    <s v="2 DUSTER"/>
    <s v="Sense of sight"/>
    <s v="Milk"/>
    <s v="Braille script"/>
    <s v="Tulsi"/>
    <s v="Sign language"/>
    <s v="Plants"/>
    <s v="Kheer"/>
    <s v="White  stick"/>
    <s v="Ajwain"/>
    <s v="Papa"/>
  </r>
  <r>
    <d v="2023-11-06T11:02:01"/>
    <s v="pratishtha3a293.kvsgz@kvsrobpl.online"/>
    <x v="16"/>
    <x v="2264"/>
    <x v="47"/>
    <n v="2410"/>
    <n v="29"/>
    <s v="III"/>
    <x v="0"/>
    <s v="Rohan"/>
    <s v="Go to park"/>
    <s v="for a very short time"/>
    <s v="they have hard shell"/>
    <s v="dog"/>
    <s v="Whale"/>
    <s v="web"/>
    <s v="cup"/>
    <s v="Town"/>
    <s v="hear _ here"/>
    <s v="सेठ"/>
    <s v="कपड़ा"/>
    <s v="किसान"/>
    <s v="काफी"/>
    <s v="कपड़े रंगने का"/>
    <s v="ऊंची आवाज़"/>
    <s v="सफ़ेदी"/>
    <s v="सातो दिनों को छोड़कर किसी भी दिन"/>
    <s v="आलू"/>
    <s v="प्यार"/>
    <s v="CM"/>
    <s v="KM"/>
    <s v="SPRING BALANCE"/>
    <s v="238 KG  &lt; 2 KG 38 G"/>
    <s v="600 G"/>
    <s v="9 KG"/>
    <s v="73 KG 170 G"/>
    <s v="855 G"/>
    <s v="4 KG"/>
    <s v="1 BOX"/>
    <s v="Sense of sight"/>
    <s v="Milk"/>
    <s v="Braille script"/>
    <s v="Tulsi"/>
    <s v="English"/>
    <s v="Insects"/>
    <s v="Halwa"/>
    <s v="Green   stick"/>
    <s v="Chilli  powder"/>
    <s v="Nani"/>
  </r>
  <r>
    <d v="2023-11-06T11:02:27"/>
    <s v="mayra3-d300296.1bpl@kvsrobpl.online"/>
    <x v="27"/>
    <x v="2265"/>
    <x v="19"/>
    <n v="1092"/>
    <n v="3428"/>
    <s v="III"/>
    <x v="2"/>
    <s v="Tommy"/>
    <s v="Go to park"/>
    <s v="for a very long time"/>
    <s v="they are excellent runners"/>
    <s v="fox"/>
    <s v="Fish"/>
    <s v="burrow"/>
    <s v="kitten"/>
    <s v="Town"/>
    <s v="put _ but"/>
    <s v="सेठ"/>
    <s v="कपड़ा"/>
    <s v="सेठ"/>
    <s v="किसान"/>
    <s v="कपड़े रंगने का"/>
    <s v="मीठी आवाज"/>
    <s v="सफ़ेदी"/>
    <s v="सातो दिनों को छोड़कर किसी भी दिन"/>
    <s v="बैगन"/>
    <s v="इच्छा"/>
    <s v="CM"/>
    <s v="KG"/>
    <s v="WEIGHING MACHINE"/>
    <s v="238 KG  &lt; 2 KG 38 G"/>
    <s v="1000 G"/>
    <s v="12 KG"/>
    <s v="75 KG 375 G"/>
    <s v="855 G"/>
    <s v="4 KG"/>
    <s v="4 LUNCH BOXES"/>
    <s v="Sense of smell"/>
    <s v="Milk"/>
    <s v="Manuscript"/>
    <s v="Tulsi"/>
    <s v="English"/>
    <s v="Pet"/>
    <s v="Kheer"/>
    <s v="Green   stick"/>
    <s v="Ajwain"/>
    <s v="Mother"/>
  </r>
  <r>
    <d v="2023-11-06T11:02:44"/>
    <s v="matrika3-a15863.3gwl@kvsrobpl.online"/>
    <x v="1"/>
    <x v="2266"/>
    <x v="28"/>
    <n v="1106"/>
    <n v="22"/>
    <s v="III"/>
    <x v="0"/>
    <s v="Tommy"/>
    <s v="Hide in his shell"/>
    <s v="for a very long time"/>
    <s v="they have hard shell"/>
    <s v="fox"/>
    <s v="Camel"/>
    <s v="burrow"/>
    <s v="cub"/>
    <s v="Village"/>
    <s v="Hay _ say"/>
    <s v="सेठ"/>
    <s v="कपड़ा"/>
    <s v="अवंती"/>
    <s v="काफी"/>
    <s v="कपड़े रंगने का"/>
    <s v="ऊंची आवाज़"/>
    <s v="सफेद"/>
    <s v="सातो दिनों को छोड़कर किसी भी दिन"/>
    <s v="आलू"/>
    <s v="जलन"/>
    <s v="KG"/>
    <s v="G"/>
    <s v="WEIGHING MACHINE"/>
    <s v="1 KG &gt; 600 G"/>
    <s v="1 KG"/>
    <s v="9 KG"/>
    <s v="72 KG 270 G"/>
    <s v="8000 G"/>
    <s v="4 G"/>
    <s v="4 LUNCH BOXES"/>
    <s v="Sense of hearing"/>
    <s v="Milk"/>
    <s v="Braille script"/>
    <s v="Tulsi"/>
    <s v="Marathi"/>
    <s v="Plants"/>
    <s v="Bhutta"/>
    <s v="White  stick"/>
    <s v="Ajwain"/>
    <s v="Papa"/>
  </r>
  <r>
    <d v="2023-11-06T11:03:12"/>
    <s v="harshit3-c10940gwl4@kvsrobpl.online"/>
    <x v="4"/>
    <x v="329"/>
    <x v="26"/>
    <n v="1107"/>
    <n v="16"/>
    <s v="III"/>
    <x v="3"/>
    <s v="Rohan"/>
    <s v="Explore the green garden"/>
    <s v="for a very long time"/>
    <s v="they are excellent runners"/>
    <s v="cat"/>
    <s v="Whale"/>
    <s v="web"/>
    <s v="cup"/>
    <s v="Forest"/>
    <s v="Hay _ say"/>
    <s v="सेठ"/>
    <s v="कपड़ा"/>
    <s v="सेठ"/>
    <s v="काफ़ी"/>
    <s v="कपड़े रंगने का"/>
    <s v="ऊंची आवाज़"/>
    <s v="सफ़ेदी"/>
    <s v="सातो दिनों को छोड़कर किसी भी दिन"/>
    <s v="गोभी"/>
    <s v="इच्छा"/>
    <s v="CM"/>
    <s v="CM"/>
    <s v="DIGITAL MACHINE"/>
    <s v="1 KG 200  G &gt; 1200 KG"/>
    <s v="700 G"/>
    <s v="9 KG"/>
    <s v="73 KG 170 G"/>
    <s v="8550 G"/>
    <s v="4000 KG"/>
    <s v="1 BOX"/>
    <s v="Sense of touch"/>
    <s v="Milk"/>
    <s v="Braille script"/>
    <s v="Tulsi"/>
    <s v="English"/>
    <s v="Plants"/>
    <s v="Kheer"/>
    <s v="Blue  stick"/>
    <s v="Chilli  powder"/>
    <s v="Ravi bhaiya"/>
  </r>
  <r>
    <d v="2023-11-06T11:03:19"/>
    <s v="taniya3a290.kvsgz@kvsrobpl.online"/>
    <x v="9"/>
    <x v="2267"/>
    <x v="47"/>
    <n v="2410"/>
    <n v="38"/>
    <s v="III"/>
    <x v="0"/>
    <s v="Tommy"/>
    <s v="Go to park"/>
    <s v="for a very long time"/>
    <s v="they live for a very short time"/>
    <s v="fox"/>
    <s v="Whale"/>
    <s v="burrow"/>
    <s v="cub"/>
    <s v="Forest"/>
    <s v="Song _ sang"/>
    <s v="सेठ"/>
    <s v="कपड़ा"/>
    <s v="सेठ"/>
    <s v="काफ़ी"/>
    <s v="कपड़े रंगने का"/>
    <s v="ऊंची आवाज़"/>
    <s v="सफ़ेदी"/>
    <s v="सातो दिनों को छोड़कर किसी भी दिन"/>
    <s v="गोभी"/>
    <s v="जलन"/>
    <s v="KM"/>
    <s v="CM"/>
    <s v="DIGITAL MACHINE"/>
    <s v="1 KG &gt; 600 G"/>
    <s v="1000 G"/>
    <s v="10 KG"/>
    <s v="75 KG 375 G"/>
    <s v="8550 G"/>
    <s v="4 KG"/>
    <s v="1 BOX"/>
    <s v="Sense of sight"/>
    <s v="Milk"/>
    <s v="Braille script"/>
    <s v="Tulsi"/>
    <s v="English"/>
    <s v="Plants"/>
    <s v="Kheer"/>
    <s v="Blue  stick"/>
    <s v="Clove oil"/>
    <s v="Ravi bhaiya"/>
  </r>
  <r>
    <d v="2023-11-06T11:03:43"/>
    <s v="aaron3-a18067.2gwl@kvsrobpl.online"/>
    <x v="8"/>
    <x v="1247"/>
    <x v="34"/>
    <n v="1105"/>
    <n v="4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 KG"/>
    <s v="10 KG"/>
    <s v="73 KG 170 G"/>
    <s v="8550 G"/>
    <s v="4000 KG"/>
    <s v="2 DUSTER"/>
    <s v="Sense of sight"/>
    <s v="Milk"/>
    <s v="Braille script"/>
    <s v="Tulsi"/>
    <s v="Braille script"/>
    <s v="Plants"/>
    <s v="Kheer"/>
    <s v="White  stick"/>
    <s v="Clove oil"/>
    <s v="Papa"/>
  </r>
  <r>
    <d v="2023-11-06T11:03:54"/>
    <s v="shresth3-d300353.1bpl@kvsrobpl.online"/>
    <x v="20"/>
    <x v="2268"/>
    <x v="19"/>
    <n v="1092"/>
    <n v="3444"/>
    <s v="III"/>
    <x v="2"/>
    <s v="Tommy"/>
    <s v="Hide in his shell"/>
    <s v="for a very long time"/>
    <s v="they have hard shell"/>
    <s v="dog"/>
    <s v="Dog"/>
    <s v="burrow"/>
    <s v="cup"/>
    <s v="Town"/>
    <s v="Song _ sang"/>
    <s v="सेठ"/>
    <s v="मिठाई"/>
    <s v="किसान"/>
    <s v="किसान"/>
    <s v="खाना बनाने का"/>
    <s v="हल्की आवाज"/>
    <s v="सफेदे"/>
    <s v="सोमवार को"/>
    <s v="आलू"/>
    <s v="इच्छा"/>
    <s v="G"/>
    <s v="KG"/>
    <s v="WEIGHING BALANCE"/>
    <s v="1 KG 200  G &gt; 1200 KG"/>
    <s v="1000 G"/>
    <s v="12 KG"/>
    <s v="75 KG 375 G"/>
    <s v="8550 G"/>
    <s v="4  KG 50 G"/>
    <s v="4 LUNCH BOXES"/>
    <s v="Sense of hearing"/>
    <s v="Juice"/>
    <s v="Manuscript"/>
    <s v="Coriander"/>
    <s v="Braille script"/>
    <s v="Birds"/>
    <s v="Milk"/>
    <s v="Red   stick"/>
    <s v="Pickle"/>
    <s v="Ravi bhaiya"/>
  </r>
  <r>
    <d v="2023-11-06T11:04:34"/>
    <s v="utkarsh3-a256@kvsrobpl.online"/>
    <x v="18"/>
    <x v="2269"/>
    <x v="43"/>
    <n v="2422"/>
    <n v="38"/>
    <s v="III"/>
    <x v="0"/>
    <s v="Rohan"/>
    <s v="Go to park"/>
    <s v="none of the above"/>
    <s v="they have hard shell"/>
    <s v="dog"/>
    <s v="Camel"/>
    <s v="tree"/>
    <s v="puppy"/>
    <s v="Town"/>
    <s v="Hay _ say"/>
    <s v="सेठ"/>
    <s v="कपड़ा"/>
    <s v="सेठ"/>
    <s v="किसान"/>
    <s v="खाना बनाने का"/>
    <s v="मीठी आवाज"/>
    <s v="सफ़ेदी"/>
    <s v="सोमवार को"/>
    <s v="आलू"/>
    <s v="जलन"/>
    <s v="KG"/>
    <s v="G"/>
    <s v="WEIGHING MACHINE"/>
    <s v="5 KG  200 G &gt;6 KG"/>
    <s v="1 KG"/>
    <s v="9 KG"/>
    <s v="72 KG 270 G"/>
    <s v="8000 G"/>
    <s v="4  KG 50 G"/>
    <s v="1 BOX"/>
    <s v="Sense of hearing"/>
    <s v="Milk"/>
    <s v="Punjabi"/>
    <s v="Tulsi"/>
    <s v="English"/>
    <s v="Pet"/>
    <s v="Kheer"/>
    <s v="Red   stick"/>
    <s v="Pickle"/>
    <s v="Papa"/>
  </r>
  <r>
    <d v="2023-11-06T11:07:16"/>
    <s v="anshu3-a010938gwl4@kvsrobpl.online"/>
    <x v="16"/>
    <x v="2270"/>
    <x v="26"/>
    <n v="1107"/>
    <n v="1"/>
    <s v="III"/>
    <x v="0"/>
    <s v="Rohan"/>
    <s v="Go to park"/>
    <s v="for a very hard time"/>
    <s v="they have hard shell"/>
    <s v="dog"/>
    <s v="Fish"/>
    <s v="tree"/>
    <s v="puppy"/>
    <s v="Forest"/>
    <s v="Song _ sang"/>
    <s v="सेठ"/>
    <s v="कपड़ा"/>
    <s v="अवंती"/>
    <s v="किसान"/>
    <s v="कपड़े रंगने का"/>
    <s v="मीठी आवाज"/>
    <s v="सफेद"/>
    <s v="सोमवार को"/>
    <s v="बैगन"/>
    <s v="जलन"/>
    <s v="G"/>
    <s v="KG"/>
    <s v="SPRING BALANCE"/>
    <s v="238 KG  &lt; 2 KG 38 G"/>
    <s v="600 G"/>
    <s v="10 KG"/>
    <s v="73 KG 170 G"/>
    <s v="8000 G"/>
    <s v="4 KG"/>
    <s v="4 LUNCH BOXES"/>
    <s v="Sense of hearing"/>
    <s v="Radish"/>
    <s v="Manuscript"/>
    <s v="Tulsi"/>
    <s v="Sign language"/>
    <s v="Birds"/>
    <s v="Milk"/>
    <s v="Red   stick"/>
    <s v="Clove oil"/>
    <s v="Papa"/>
  </r>
  <r>
    <d v="2023-11-06T11:08:35"/>
    <s v="utkarsh3-d300326.1bpl@kvsrobpl.online"/>
    <x v="9"/>
    <x v="593"/>
    <x v="19"/>
    <n v="1092"/>
    <n v="47"/>
    <s v="III"/>
    <x v="2"/>
    <s v="Tommy"/>
    <s v="Hide in his shell"/>
    <s v="for a very long time"/>
    <s v="they give birth to baby"/>
    <s v="fox"/>
    <s v="Camel"/>
    <s v="burrow"/>
    <s v="cub"/>
    <s v="Forest"/>
    <s v="hear _ here"/>
    <s v="सेठ"/>
    <s v="कपड़ा"/>
    <s v="सेठ"/>
    <s v="काफ़ी"/>
    <s v="कपड़े रंगने का"/>
    <s v="ऊंची आवाज़"/>
    <s v="सफेद"/>
    <s v="सातो दिनों को छोड़कर किसी भी दिन"/>
    <s v="बैगन"/>
    <s v="जलन"/>
    <s v="KG"/>
    <s v="CM"/>
    <s v="WEIGHING BALANCE"/>
    <s v="5 KG  200 G &gt;6 KG"/>
    <s v="1 KG"/>
    <s v="12 KG"/>
    <s v="70 KG 270 G"/>
    <s v="8055 G"/>
    <s v="4 KG"/>
    <s v="1 BOX"/>
    <s v="Sense of hearing"/>
    <s v="Milk"/>
    <s v="Braille script"/>
    <s v="Tulsi"/>
    <s v="Sign language"/>
    <s v="Plants"/>
    <s v="Bhutta"/>
    <s v="Blue  stick"/>
    <s v="Chilli  powder"/>
    <s v="Ravi bhaiya"/>
  </r>
  <r>
    <d v="2023-11-06T11:08:59"/>
    <s v="vedika3-a239@kvsrobpl.online"/>
    <x v="19"/>
    <x v="2271"/>
    <x v="43"/>
    <n v="2422"/>
    <n v="29"/>
    <s v="III"/>
    <x v="0"/>
    <s v="Tummy"/>
    <s v="Go to park"/>
    <s v="for a very hard time"/>
    <s v="they give birth to baby"/>
    <s v="fox"/>
    <s v="Camel"/>
    <s v="tree"/>
    <s v="puppy"/>
    <s v="Forest"/>
    <s v="Song _ sang"/>
    <s v="सेठ"/>
    <s v="मिठाई"/>
    <s v="अवंती"/>
    <s v="किसान"/>
    <s v="कपड़े रंगने का"/>
    <s v="ऊंची आवाज़"/>
    <s v="सफेद"/>
    <s v="मंगलवार को"/>
    <s v="आलू"/>
    <s v="जलन"/>
    <s v="KM"/>
    <s v="CM"/>
    <s v="DIGITAL MACHINE"/>
    <s v="1 KG 200  G &gt; 1200 KG"/>
    <s v="1000 G"/>
    <s v="10 KG"/>
    <s v="70 KG 270 G"/>
    <s v="8055 G"/>
    <s v="4 G"/>
    <s v="1 BOX"/>
    <s v="Sense of sight"/>
    <s v="Juice"/>
    <s v="Manuscript"/>
    <s v="Rose"/>
    <s v="Braille script"/>
    <s v="Plants"/>
    <s v="Kheer"/>
    <s v="Red   stick"/>
    <s v="Clove oil"/>
    <s v="Nani"/>
  </r>
  <r>
    <d v="2023-11-06T11:11:13"/>
    <s v="radhika3-a011085gwl4@kvsrobpl.online"/>
    <x v="14"/>
    <x v="2272"/>
    <x v="26"/>
    <n v="1107"/>
    <n v="18"/>
    <s v="III"/>
    <x v="0"/>
    <s v="Rohan"/>
    <s v="Sniff the flowers"/>
    <s v="for a very hard time"/>
    <s v="they live for a very short time"/>
    <s v="dog"/>
    <s v="Fish"/>
    <s v="nest"/>
    <s v="puppy"/>
    <s v="Village"/>
    <s v="Hay _ say"/>
    <s v="सेठ"/>
    <s v="कपड़ा"/>
    <s v="अवंती"/>
    <s v="काफ़ी"/>
    <s v="मिठाई बनाने का"/>
    <s v="मीठी आवाज"/>
    <s v="सफेद"/>
    <s v="सातो दिनों को छोड़कर किसी भी दिन"/>
    <s v="गोभी"/>
    <s v="जलन"/>
    <s v="G"/>
    <s v="KG"/>
    <s v="SPRING BALANCE"/>
    <s v="238 KG  &lt; 2 KG 38 G"/>
    <s v="600 G"/>
    <s v="10 KG"/>
    <s v="75 KG 375 G"/>
    <s v="8550 G"/>
    <s v="4 G"/>
    <s v="1 DUSTER"/>
    <s v="Sense of sight"/>
    <s v="Radish"/>
    <s v="Bhojpuri"/>
    <s v="Dahlia"/>
    <s v="English"/>
    <s v="Birds"/>
    <s v="Bhutta"/>
    <s v="Blue  stick"/>
    <s v="Clove oil"/>
    <s v="Mother"/>
  </r>
  <r>
    <d v="2023-11-06T11:12:06"/>
    <s v="unnati3-a267@kvsrobpl.online"/>
    <x v="22"/>
    <x v="2273"/>
    <x v="43"/>
    <n v="2422"/>
    <n v="37"/>
    <s v="III"/>
    <x v="0"/>
    <s v="Tommy"/>
    <s v="Go to park"/>
    <s v="for a very long time"/>
    <s v="they are excellent runners"/>
    <s v="fox"/>
    <s v="Camel"/>
    <s v="burrow"/>
    <s v="cub"/>
    <s v="Village"/>
    <s v="Hay _ say"/>
    <s v="सेठ"/>
    <s v="कपड़ा"/>
    <s v="सेठ"/>
    <s v="काफ़ी"/>
    <s v="कपड़े रंगने का"/>
    <s v="ऊंची आवाज़"/>
    <s v="सफ़ेदी"/>
    <s v="सातो दिनों को छोड़कर किसी भी दिन"/>
    <s v="गोभी"/>
    <s v="प्यार"/>
    <s v="KM"/>
    <s v="CM"/>
    <s v="WEIGHING MACHINE"/>
    <s v="1 KG &gt; 600 G"/>
    <s v="1 KG"/>
    <s v="10 KG"/>
    <s v="72 KG 270 G"/>
    <s v="855 G"/>
    <s v="4000 KG"/>
    <s v="1 BOX"/>
    <s v="Sense of touch"/>
    <s v="Milk"/>
    <s v="Bhojpuri"/>
    <s v="Tulsi"/>
    <s v="Sign language"/>
    <s v="Plants"/>
    <s v="Halwa"/>
    <s v="White  stick"/>
    <s v="Ajwain"/>
    <s v="Papa"/>
  </r>
  <r>
    <d v="2023-11-06T11:12:30"/>
    <s v="aayushi3-a223@kvsrobpl.online"/>
    <x v="2"/>
    <x v="2274"/>
    <x v="43"/>
    <n v="2422"/>
    <n v="1"/>
    <s v="III"/>
    <x v="0"/>
    <s v="Tommy"/>
    <s v="Explore the green garden"/>
    <s v="for a very hard time"/>
    <s v="they are excellent runners"/>
    <s v="fox"/>
    <s v="Fish"/>
    <s v="web"/>
    <s v="cub"/>
    <s v="Forest"/>
    <s v="Song _ sang"/>
    <s v="सेठ"/>
    <s v="कपड़ा"/>
    <s v="सेठ"/>
    <s v="काफ़ी"/>
    <s v="कपड़े रंगने का"/>
    <s v="मीठी आवाज"/>
    <s v="सफ़ेदी"/>
    <s v="सातो दिनों को छोड़कर किसी भी दिन"/>
    <s v="आलू"/>
    <s v="प्यार"/>
    <s v="KM"/>
    <s v="G"/>
    <s v="DIGITAL MACHINE"/>
    <s v="5 KG  200 G &gt;6 KG"/>
    <s v="600 G"/>
    <s v="10 KG"/>
    <s v="75 KG 375 G"/>
    <s v="8055 G"/>
    <s v="4 KG"/>
    <s v="2 DUSTER"/>
    <s v="Sense of hearing"/>
    <s v="Milk"/>
    <s v="Punjabi"/>
    <s v="Tulsi"/>
    <s v="Braille script"/>
    <s v="Plants"/>
    <s v="Bhutta"/>
    <s v="White  stick"/>
    <s v="Clove oil"/>
    <s v="Ravi bhaiya"/>
  </r>
  <r>
    <d v="2023-11-06T11:12:57"/>
    <s v="himanshi3-d300298.1bpl@kvsrobpl.online"/>
    <x v="9"/>
    <x v="2275"/>
    <x v="19"/>
    <n v="1092"/>
    <n v="3417"/>
    <s v="III"/>
    <x v="2"/>
    <s v="Rohan"/>
    <s v="Go to park"/>
    <s v="for a very long time"/>
    <s v="they live for a very short time"/>
    <s v="dog"/>
    <s v="Fish"/>
    <s v="burrow"/>
    <s v="puppy"/>
    <s v="Forest"/>
    <s v="Hay _ say"/>
    <s v="सेठ"/>
    <s v="कपड़ा"/>
    <s v="सेठ"/>
    <s v="काफ़ी"/>
    <s v="कपड़े रंगने का"/>
    <s v="ऊंची आवाज़"/>
    <s v="सफ़ेदी"/>
    <s v="सातो दिनों को छोड़कर किसी भी दिन"/>
    <s v="गोभी"/>
    <s v="जलन"/>
    <s v="KM"/>
    <s v="G"/>
    <s v="WEIGHING BALANCE"/>
    <s v="1 KG &gt; 600 G"/>
    <s v="1000 G"/>
    <s v="12 KG"/>
    <s v="72 KG 270 G"/>
    <s v="8550 G"/>
    <s v="4000 KG"/>
    <s v="1 BOX"/>
    <s v="Sense of sight"/>
    <s v="Milk"/>
    <s v="Braille script"/>
    <s v="Tulsi"/>
    <s v="Braille script"/>
    <s v="Birds"/>
    <s v="Milk"/>
    <s v="White  stick"/>
    <s v="Ajwain"/>
    <s v="Nani"/>
  </r>
  <r>
    <d v="2023-11-06T11:14:54"/>
    <s v="mitalee3-a229@kvsrobpl.online"/>
    <x v="3"/>
    <x v="2276"/>
    <x v="43"/>
    <n v="2422"/>
    <n v="16"/>
    <s v="III"/>
    <x v="0"/>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CM"/>
    <s v="WEIGHING BALANCE"/>
    <s v="238 KG  &lt; 2 KG 38 G"/>
    <s v="1 KG"/>
    <s v="10 KG"/>
    <s v="75 KG 375 G"/>
    <s v="855 G"/>
    <s v="4  KG 50 G"/>
    <s v="1 DUSTER"/>
    <s v="Sense of sight"/>
    <s v="Milk"/>
    <s v="Braille script"/>
    <s v="Tulsi"/>
    <s v="Braille script"/>
    <s v="Plants"/>
    <s v="Milk"/>
    <s v="White  stick"/>
    <s v="Clove oil"/>
    <s v="Ravi bhaiya"/>
  </r>
  <r>
    <d v="2023-11-06T11:16:05"/>
    <s v="garvit3-a11595gwl4@kvsrobpl.online"/>
    <x v="9"/>
    <x v="2277"/>
    <x v="26"/>
    <n v="1107"/>
    <n v="41"/>
    <s v="III"/>
    <x v="0"/>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इच्छा"/>
    <s v="CM"/>
    <s v="G"/>
    <s v="SPRING BALANCE"/>
    <s v="1 KG &gt; 600 G"/>
    <s v="1000 G"/>
    <s v="12 KG"/>
    <s v="73 KG 170 G"/>
    <s v="855 G"/>
    <s v="4 G"/>
    <s v="2 DUSTER"/>
    <s v="Sense of touch"/>
    <s v="Milk"/>
    <s v="Braille script"/>
    <s v="Tulsi"/>
    <s v="English"/>
    <s v="Plants"/>
    <s v="Bhutta"/>
    <s v="Red   stick"/>
    <s v="Pickle"/>
    <s v="Papa"/>
  </r>
  <r>
    <d v="2023-11-06T11:16:58"/>
    <s v="shaurya3-d300368.1bpl@kvsrobpl.online"/>
    <x v="11"/>
    <x v="2278"/>
    <x v="19"/>
    <n v="1092"/>
    <n v="3440"/>
    <s v="III"/>
    <x v="2"/>
    <s v="Rohan"/>
    <s v="Go to park"/>
    <s v="for a very long time"/>
    <s v="they live for a very short time"/>
    <s v="rabbit"/>
    <s v="Whale"/>
    <s v="tree"/>
    <s v="cub"/>
    <s v="Forest"/>
    <s v="Song _ sang"/>
    <s v="सेठ"/>
    <s v="कपड़ा"/>
    <s v="अवंती"/>
    <s v="काफ़ी"/>
    <s v="कपड़े रंगने का"/>
    <s v="मीठी आवाज"/>
    <s v="सफेद"/>
    <s v="सातो दिनों को छोड़कर किसी भी दिन"/>
    <s v="आलू"/>
    <s v="जलन"/>
    <s v="G"/>
    <s v="KG"/>
    <s v="SPRING BALANCE"/>
    <s v="1 KG &gt; 600 G"/>
    <s v="1 KG"/>
    <s v="10 KG"/>
    <s v="70 KG 270 G"/>
    <s v="855 G"/>
    <s v="4 G"/>
    <s v="2 DUSTER"/>
    <s v="Sense of touch"/>
    <s v="Milk"/>
    <s v="Braille script"/>
    <s v="Tulsi"/>
    <s v="Marathi"/>
    <s v="Plants"/>
    <s v="Milk"/>
    <s v="Red   stick"/>
    <s v="Chilli  powder"/>
    <s v="Papa"/>
  </r>
  <r>
    <d v="2023-11-06T11:17:18"/>
    <s v="purwansh3-c300325.1bpl@kvsrobpl.online"/>
    <x v="4"/>
    <x v="2279"/>
    <x v="19"/>
    <n v="1092"/>
    <n v="36"/>
    <s v="III"/>
    <x v="3"/>
    <s v="Tummy"/>
    <s v="Go to park"/>
    <s v="for a very long time"/>
    <s v="they are excellent runners"/>
    <s v="dog"/>
    <s v="Fish"/>
    <s v="burrow"/>
    <s v="puppy"/>
    <s v="Village"/>
    <s v="Hay _ say"/>
    <s v="सेठ"/>
    <s v="कपड़ा"/>
    <s v="सेठ"/>
    <s v="काफ़ी"/>
    <s v="कपड़े रंगने का"/>
    <s v="ऊंची आवाज़"/>
    <s v="सफेद"/>
    <s v="सातो दिनों को छोड़कर किसी भी दिन"/>
    <s v="आलू"/>
    <s v="प्यार"/>
    <s v="CM"/>
    <s v="KM"/>
    <s v="WEIGHING MACHINE"/>
    <s v="238 KG  &lt; 2 KG 38 G"/>
    <s v="1 KG"/>
    <s v="10 KG"/>
    <s v="75 KG 375 G"/>
    <s v="8550 G"/>
    <s v="4000 KG"/>
    <s v="1 BOX"/>
    <s v="Sense of hearing"/>
    <s v="Milk"/>
    <s v="Braille script"/>
    <s v="Tulsi"/>
    <s v="Braille script"/>
    <s v="Plants"/>
    <s v="Milk"/>
    <s v="White  stick"/>
    <s v="Clove oil"/>
    <s v="Papa"/>
  </r>
  <r>
    <d v="2023-11-06T11:19:55"/>
    <s v="tanvi3-a017104.2gwl@kvsrobpl.online"/>
    <x v="24"/>
    <x v="1685"/>
    <x v="34"/>
    <n v="1105"/>
    <n v="1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gt; 600 G"/>
    <s v="600 G"/>
    <s v="10 KG"/>
    <s v="75 KG 375 G"/>
    <s v="8000 G"/>
    <s v="4  KG 50 G"/>
    <s v="2 DUSTER"/>
    <s v="Sense of sight"/>
    <s v="Milk"/>
    <s v="Braille script"/>
    <s v="Tulsi"/>
    <s v="Braille script"/>
    <s v="Plants"/>
    <s v="Bhutta"/>
    <s v="Blue  stick"/>
    <s v="Clove oil"/>
    <s v="Papa"/>
  </r>
  <r>
    <d v="2023-11-06T11:19:57"/>
    <s v="mohammed3-c300330.1bpl@kvsrobpl.online"/>
    <x v="4"/>
    <x v="2280"/>
    <x v="19"/>
    <n v="1092"/>
    <n v="27"/>
    <s v="III"/>
    <x v="3"/>
    <s v="Tommy"/>
    <s v="Explore the green garden"/>
    <s v="for a very long time"/>
    <s v="they live for a very short time"/>
    <s v="fox"/>
    <s v="Whale"/>
    <s v="burrow"/>
    <s v="cub"/>
    <s v="Forest"/>
    <s v="Song _ sang"/>
    <s v="सेठ"/>
    <s v="कपड़ा"/>
    <s v="सेठ"/>
    <s v="काफ़ी"/>
    <s v="कपड़े रंगने का"/>
    <s v="हल्की आवाज"/>
    <s v="सफ़ेदी"/>
    <s v="मंगलवार को"/>
    <s v="बैगन"/>
    <s v="प्यार"/>
    <s v="KG"/>
    <s v="CM"/>
    <s v="SPRING BALANCE"/>
    <s v="238 KG  &lt; 2 KG 38 G"/>
    <s v="1 KG"/>
    <s v="10 KG"/>
    <s v="70 KG 270 G"/>
    <s v="855 G"/>
    <s v="4 KG"/>
    <s v="4 LUNCH BOXES"/>
    <s v="Sense of touch"/>
    <s v="Milk"/>
    <s v="Punjabi"/>
    <s v="Coriander"/>
    <s v="English"/>
    <s v="Birds"/>
    <s v="Bhutta"/>
    <s v="Green   stick"/>
    <s v="Chilli  powder"/>
    <s v="Mother"/>
  </r>
  <r>
    <d v="2023-11-06T11:21:55"/>
    <s v="siddharthahirwar3-c301252.1bpl@kvsrobpl.online"/>
    <x v="14"/>
    <x v="2281"/>
    <x v="19"/>
    <n v="1092"/>
    <n v="52"/>
    <s v="III"/>
    <x v="3"/>
    <s v="Tummy"/>
    <s v="Explore the green garden"/>
    <s v="none of the above"/>
    <s v="they have hard shell"/>
    <s v="dog"/>
    <s v="Fish"/>
    <s v="tree"/>
    <s v="puppy"/>
    <s v="City"/>
    <s v="Hay _ say"/>
    <s v="सेठ"/>
    <s v="कपड़ा"/>
    <s v="अवंती"/>
    <s v="किसान"/>
    <s v="खाना बनाने का"/>
    <s v="मीठी आवाज"/>
    <s v="सफेदे"/>
    <s v="मंगलवार को"/>
    <s v="आलू"/>
    <s v="प्यार"/>
    <s v="KG"/>
    <s v="G"/>
    <s v="DIGITAL MACHINE"/>
    <s v="1 KG &gt; 600 G"/>
    <s v="1 KG"/>
    <s v="11 KG"/>
    <s v="75 KG 375 G"/>
    <s v="8000 G"/>
    <s v="4  KG 50 G"/>
    <s v="1 BOX"/>
    <s v="Sense of hearing"/>
    <s v="Milk"/>
    <s v="Punjabi"/>
    <s v="Rose"/>
    <s v="Sign language"/>
    <s v="Pet"/>
    <s v="Milk"/>
    <s v="White  stick"/>
    <s v="Ajwain"/>
    <s v="Ravi bhaiya"/>
  </r>
  <r>
    <d v="2023-11-06T11:23:16"/>
    <s v="rayyan3-c300277.1bpl@kvsrobpl.online"/>
    <x v="8"/>
    <x v="2282"/>
    <x v="19"/>
    <n v="1092"/>
    <n v="38"/>
    <s v="III"/>
    <x v="3"/>
    <s v="Tommy"/>
    <s v="Sniff the flowers"/>
    <s v="for a very long time"/>
    <s v="they have hard shell"/>
    <s v="fox"/>
    <s v="Camel"/>
    <s v="burrow"/>
    <s v="cub"/>
    <s v="Forest"/>
    <s v="Hay _ say"/>
    <s v="सेठ"/>
    <s v="कपड़ा"/>
    <s v="अवंती"/>
    <s v="किसान"/>
    <s v="कपड़े रंगने का"/>
    <s v="मीठी आवाज"/>
    <s v="सफ़ेदी"/>
    <s v="सातो दिनों को छोड़कर किसी भी दिन"/>
    <s v="बैगन"/>
    <s v="प्यार"/>
    <s v="KG"/>
    <s v="G"/>
    <s v="WEIGHING BALANCE"/>
    <s v="1 KG 200  G &gt; 1200 KG"/>
    <s v="700 G"/>
    <s v="10 KG"/>
    <s v="72 KG 270 G"/>
    <s v="8550 G"/>
    <s v="4 KG"/>
    <s v="4 LUNCH BOXES"/>
    <s v="Sense of sight"/>
    <s v="Milk"/>
    <s v="Braille script"/>
    <s v="Tulsi"/>
    <s v="Sign language"/>
    <s v="Plants"/>
    <s v="Halwa"/>
    <s v="White  stick"/>
    <s v="Ajwain"/>
    <s v="Papa"/>
  </r>
  <r>
    <d v="2023-11-06T11:24:14"/>
    <s v="ram3-c300263.1bpl@kvsrobpl.online"/>
    <x v="14"/>
    <x v="2283"/>
    <x v="19"/>
    <n v="1092"/>
    <n v="37"/>
    <s v="III"/>
    <x v="3"/>
    <s v="Tummy"/>
    <s v="Explore the green garden"/>
    <s v="for a very hard time"/>
    <s v="they live for a very short time"/>
    <s v="dog"/>
    <s v="Whale"/>
    <s v="web"/>
    <s v="cub"/>
    <s v="Forest"/>
    <s v="hear _ here"/>
    <s v="गांववाले"/>
    <s v="मिठाई"/>
    <s v="किसान"/>
    <s v="काफी"/>
    <s v="खाना बनाने का"/>
    <s v="हल्की आवाज"/>
    <s v="सफेद"/>
    <s v="सातो दिनों को छोड़कर किसी भी दिन"/>
    <s v="आलू"/>
    <s v="जलन"/>
    <s v="CM"/>
    <s v="KM"/>
    <s v="SPRING BALANCE"/>
    <s v="1 KG 200  G &gt; 1200 KG"/>
    <s v="600 G"/>
    <s v="10 KG"/>
    <s v="72 KG 270 G"/>
    <s v="8550 G"/>
    <s v="4 G"/>
    <s v="2 DUSTER"/>
    <s v="Sense of sight"/>
    <s v="Juice"/>
    <s v="Manuscript"/>
    <s v="Tulsi"/>
    <s v="Sign language"/>
    <s v="Plants"/>
    <s v="Milk"/>
    <s v="Green   stick"/>
    <s v="Clove oil"/>
    <s v="Mother"/>
  </r>
  <r>
    <d v="2023-11-06T11:25:01"/>
    <s v="hardik3-c300261.1bpl@kvsrobpl.online"/>
    <x v="27"/>
    <x v="2284"/>
    <x v="19"/>
    <n v="1092"/>
    <n v="21"/>
    <s v="III"/>
    <x v="3"/>
    <s v="Rohan"/>
    <s v="Sniff the flowers"/>
    <s v="for a very short time"/>
    <s v="they live for a very short time"/>
    <s v="dog"/>
    <s v="Dog"/>
    <s v="tree"/>
    <s v="cub"/>
    <s v="City"/>
    <s v="Hay _ say"/>
    <s v="सेठ"/>
    <s v="मिठाई"/>
    <s v="किसान"/>
    <s v="काफ़ी"/>
    <s v="मिठाई बनाने का"/>
    <s v="ऊंची आवाज़"/>
    <s v="सफ़ेदी"/>
    <s v="सातो दिनों को छोड़कर किसी भी दिन"/>
    <s v="आलू"/>
    <s v="इच्छा"/>
    <s v="KG"/>
    <s v="CM"/>
    <s v="WEIGHING BALANCE"/>
    <s v="1 KG &gt; 600 G"/>
    <s v="1 KG"/>
    <s v="12 KG"/>
    <s v="75 KG 375 G"/>
    <s v="8055 G"/>
    <s v="4 KG"/>
    <s v="1 BOX"/>
    <s v="Sense of sight"/>
    <s v="Milk"/>
    <s v="Bhojpuri"/>
    <s v="Tulsi"/>
    <s v="Sign language"/>
    <s v="Pet"/>
    <s v="Milk"/>
    <s v="Red   stick"/>
    <s v="Clove oil"/>
    <s v="Nani"/>
  </r>
  <r>
    <d v="2023-11-06T11:25:48"/>
    <s v="vedansh3-d300910.1bpl@kvsrobpl.online"/>
    <x v="14"/>
    <x v="91"/>
    <x v="19"/>
    <n v="1092"/>
    <n v="48"/>
    <s v="III"/>
    <x v="2"/>
    <s v="Rakhi"/>
    <s v="Sniff the flowers"/>
    <s v="for a very hard time"/>
    <s v="they give birth to baby"/>
    <s v="dog"/>
    <s v="Fish"/>
    <s v="tree"/>
    <s v="puppy"/>
    <s v="Town"/>
    <s v="hear _ here"/>
    <s v="सेठ"/>
    <s v="कपड़ा"/>
    <s v="सेठ"/>
    <s v="काफ़ी"/>
    <s v="खाना बनाने का"/>
    <s v="ऊंची आवाज़"/>
    <s v="सफ़ेदी"/>
    <s v="सोमवार को"/>
    <s v="बैगन"/>
    <s v="इच्छा"/>
    <s v="KM"/>
    <s v="G"/>
    <s v="SPRING BALANCE"/>
    <s v="238 KG  &lt; 2 KG 38 G"/>
    <s v="600 G"/>
    <s v="11 KG"/>
    <s v="75 KG 375 G"/>
    <s v="8000 G"/>
    <s v="4 KG"/>
    <s v="1 BOX"/>
    <s v="Sense of smell"/>
    <s v="Milk"/>
    <s v="Braille script"/>
    <s v="Tulsi"/>
    <s v="English"/>
    <s v="Insects"/>
    <s v="Milk"/>
    <s v="Green   stick"/>
    <s v="Chilli  powder"/>
    <s v="Nani"/>
  </r>
  <r>
    <d v="2023-11-06T11:26:03"/>
    <s v="utkarsha3b8701kvamla@kvsrobpl.online"/>
    <x v="13"/>
    <x v="2285"/>
    <x v="42"/>
    <n v="1087"/>
    <n v="32"/>
    <s v="III"/>
    <x v="1"/>
    <s v="Tommy"/>
    <s v="Go to park"/>
    <s v="for a very long time"/>
    <s v="they have hard shell"/>
    <s v="fox"/>
    <s v="Whale"/>
    <s v="burrow"/>
    <s v="cup"/>
    <s v="Forest"/>
    <s v="put _ but"/>
    <s v="सेठ"/>
    <s v="कपड़ा"/>
    <s v="सेठ"/>
    <s v="काफ़ी"/>
    <s v="कपड़े रंगने का"/>
    <s v="ऊंची आवाज़"/>
    <s v="सफ़ेदी"/>
    <s v="सातो दिनों को छोड़कर किसी भी दिन"/>
    <s v="गोभी"/>
    <s v="जलन"/>
    <s v="CM"/>
    <s v="G"/>
    <s v="WEIGHING BALANCE"/>
    <s v="1 KG &gt; 600 G"/>
    <s v="700 G"/>
    <s v="10 KG"/>
    <s v="72 KG 270 G"/>
    <s v="8550 G"/>
    <s v="4 KG"/>
    <s v="4 LUNCH BOXES"/>
    <s v="Sense of sight"/>
    <s v="Milk"/>
    <s v="Braille script"/>
    <s v="Tulsi"/>
    <s v="Braille script"/>
    <s v="Plants"/>
    <s v="Bhutta"/>
    <s v="White  stick"/>
    <s v="Ajwain"/>
    <s v="Papa"/>
  </r>
  <r>
    <d v="2023-11-06T11:26:41"/>
    <s v="chirag3-c300552.1bpl@kvsrobpl.online"/>
    <x v="0"/>
    <x v="2286"/>
    <x v="19"/>
    <n v="1092"/>
    <n v="17"/>
    <s v="III"/>
    <x v="3"/>
    <s v="Tommy"/>
    <s v="Go to park"/>
    <s v="for a very hard time"/>
    <s v="they have hard shell"/>
    <s v="fox"/>
    <s v="Camel"/>
    <s v="tree"/>
    <s v="cub"/>
    <s v="Town"/>
    <s v="Hay _ say"/>
    <s v="गांववाले"/>
    <s v="कपड़ा"/>
    <s v="अवंती"/>
    <s v="काफ़ी"/>
    <s v="मिठाई बनाने का"/>
    <s v="ऊंची आवाज़"/>
    <s v="सफ़ेदी"/>
    <s v="सोमवार को"/>
    <s v="गोभी"/>
    <s v="प्यार"/>
    <s v="KG"/>
    <s v="G"/>
    <s v="WEIGHING MACHINE"/>
    <s v="1 KG 200  G &gt; 1200 KG"/>
    <s v="1 KG"/>
    <s v="9 KG"/>
    <s v="72 KG 270 G"/>
    <s v="8000 G"/>
    <s v="4 KG"/>
    <s v="4 LUNCH BOXES"/>
    <s v="Sense of hearing"/>
    <s v="Milk"/>
    <s v="Braille script"/>
    <s v="Tulsi"/>
    <s v="Marathi"/>
    <s v="Plants"/>
    <s v="Bhutta"/>
    <s v="White  stick"/>
    <s v="Clove oil"/>
    <s v="Ravi bhaiya"/>
  </r>
  <r>
    <d v="2023-11-06T11:28:30"/>
    <s v="krishna3-c300529.1bpl@kvsrobpl.online"/>
    <x v="3"/>
    <x v="60"/>
    <x v="19"/>
    <n v="1092"/>
    <n v="24"/>
    <s v="III"/>
    <x v="3"/>
    <s v="Tommy"/>
    <s v="Go to park"/>
    <s v="for a very long time"/>
    <s v="they have hard shell"/>
    <s v="fox"/>
    <s v="Dog"/>
    <s v="burrow"/>
    <s v="cub"/>
    <s v="Forest"/>
    <s v="Hay _ say"/>
    <s v="सेठ"/>
    <s v="कपड़ा"/>
    <s v="सेठ"/>
    <s v="किसान"/>
    <s v="कपड़े रंगने का"/>
    <s v="ऊंची आवाज़"/>
    <s v="सफेद"/>
    <s v="सातो दिनों को छोड़कर किसी भी दिन"/>
    <s v="गोभी"/>
    <s v="जलन"/>
    <s v="KG"/>
    <s v="G"/>
    <s v="WEIGHING MACHINE"/>
    <s v="1 KG &gt; 600 G"/>
    <s v="700 G"/>
    <s v="10 KG"/>
    <s v="70 KG 270 G"/>
    <s v="8000 G"/>
    <s v="4 KG"/>
    <s v="4 LUNCH BOXES"/>
    <s v="Sense of hearing"/>
    <s v="Milk"/>
    <s v="Braille script"/>
    <s v="Tulsi"/>
    <s v="Braille script"/>
    <s v="Pet"/>
    <s v="Kheer"/>
    <s v="Red   stick"/>
    <s v="Clove oil"/>
    <s v="Papa"/>
  </r>
  <r>
    <d v="2023-11-06T11:31:24"/>
    <s v="aarohi3-c300270.1bpl@kvsrobpl.online"/>
    <x v="6"/>
    <x v="2287"/>
    <x v="19"/>
    <n v="1092"/>
    <s v="04"/>
    <s v="III"/>
    <x v="3"/>
    <s v="Tommy"/>
    <s v="Go to park"/>
    <s v="none of the above"/>
    <s v="they give birth to baby"/>
    <s v="fox"/>
    <s v="Dog"/>
    <s v="burrow"/>
    <s v="cup"/>
    <s v="Forest"/>
    <s v="Hay _ say"/>
    <s v="सेठ"/>
    <s v="कपड़ा"/>
    <s v="सेठ"/>
    <s v="किसान"/>
    <s v="कपड़े रंगने का"/>
    <s v="ऊंची आवाज़"/>
    <s v="सफेद"/>
    <s v="सातो दिनों को छोड़कर किसी भी दिन"/>
    <s v="बैगन"/>
    <s v="इच्छा"/>
    <s v="KM"/>
    <s v="KG"/>
    <s v="SPRING BALANCE"/>
    <s v="1 KG &gt; 600 G"/>
    <s v="700 G"/>
    <s v="10 KG"/>
    <s v="75 KG 375 G"/>
    <s v="8550 G"/>
    <s v="4000 KG"/>
    <s v="4 LUNCH BOXES"/>
    <s v="Sense of sight"/>
    <s v="Milk"/>
    <s v="Braille script"/>
    <s v="Tulsi"/>
    <s v="Braille script"/>
    <s v="Plants"/>
    <s v="Halwa"/>
    <s v="White  stick"/>
    <s v="Ajwain"/>
    <s v="Nani"/>
  </r>
  <r>
    <d v="2023-11-06T11:32:07"/>
    <s v="kaustubh3b8744kvamla@kvsrobpl.online"/>
    <x v="28"/>
    <x v="2288"/>
    <x v="42"/>
    <n v="1087"/>
    <n v="12"/>
    <s v="III"/>
    <x v="1"/>
    <s v="Tommy"/>
    <s v="Go to park"/>
    <s v="for a very short time"/>
    <s v="they are excellent runners"/>
    <s v="fox"/>
    <s v="Camel"/>
    <s v="burrow"/>
    <s v="cup"/>
    <s v="Forest"/>
    <s v="Song _ sang"/>
    <s v="सेठ"/>
    <s v="कपड़ा"/>
    <s v="सेठ"/>
    <s v="काफ़ी"/>
    <s v="कपड़े रंगने का"/>
    <s v="ऊंची आवाज़"/>
    <s v="सफ़ेदी"/>
    <s v="सातो दिनों को छोड़कर किसी भी दिन"/>
    <s v="गोभी"/>
    <s v="जलन"/>
    <s v="KG"/>
    <s v="G"/>
    <s v="WEIGHING BALANCE"/>
    <s v="1 KG &gt; 600 G"/>
    <s v="700 G"/>
    <s v="10 KG"/>
    <s v="75 KG 375 G"/>
    <s v="8550 G"/>
    <s v="4  KG 50 G"/>
    <s v="1 BOX"/>
    <s v="Sense of sight"/>
    <s v="Milk"/>
    <s v="Manuscript"/>
    <s v="Tulsi"/>
    <s v="Sign language"/>
    <s v="Plants"/>
    <s v="Bhutta"/>
    <s v="White  stick"/>
    <s v="Ajwain"/>
    <s v="Papa"/>
  </r>
  <r>
    <d v="2023-11-06T11:32:12"/>
    <s v="tanmay3b8724kvamla@kvsrobpl.online"/>
    <x v="8"/>
    <x v="2289"/>
    <x v="42"/>
    <n v="1087"/>
    <n v="30"/>
    <s v="III"/>
    <x v="1"/>
    <s v="Tummy"/>
    <s v="Go to park"/>
    <s v="for a very short time"/>
    <s v="they are excellent runners"/>
    <s v="fox"/>
    <s v="Camel"/>
    <s v="burrow"/>
    <s v="cup"/>
    <s v="Forest"/>
    <s v="put _ but"/>
    <s v="सेठ"/>
    <s v="कपड़ा"/>
    <s v="सेठ"/>
    <s v="काफ़ी"/>
    <s v="कपड़े रंगने का"/>
    <s v="ऊंची आवाज़"/>
    <s v="सफ़ेदी"/>
    <s v="सातो दिनों को छोड़कर किसी भी दिन"/>
    <s v="गोभी"/>
    <s v="जलन"/>
    <s v="KG"/>
    <s v="G"/>
    <s v="WEIGHING BALANCE"/>
    <s v="1 KG &gt; 600 G"/>
    <s v="700 G"/>
    <s v="10 KG"/>
    <s v="75 KG 375 G"/>
    <s v="8550 G"/>
    <s v="4 KG"/>
    <s v="4 LUNCH BOXES"/>
    <s v="Sense of sight"/>
    <s v="Milk"/>
    <s v="Braille script"/>
    <s v="Tulsi"/>
    <s v="Braille script"/>
    <s v="Plants"/>
    <s v="Bhutta"/>
    <s v="White  stick"/>
    <s v="Ajwain"/>
    <s v="Papa"/>
  </r>
  <r>
    <d v="2023-11-06T11:33:02"/>
    <s v="prabhash3-c300274.1bpl@kvsrobpl.online"/>
    <x v="17"/>
    <x v="2290"/>
    <x v="19"/>
    <n v="1092"/>
    <n v="30"/>
    <s v="III"/>
    <x v="3"/>
    <s v="Tommy"/>
    <s v="Explore the green garden"/>
    <s v="for a very short time"/>
    <s v="they are excellent runners"/>
    <s v="fox"/>
    <s v="Dog"/>
    <s v="burrow"/>
    <s v="cub"/>
    <s v="Forest"/>
    <s v="Hay _ say"/>
    <s v="सेठ"/>
    <s v="कपड़ा"/>
    <s v="सेठ"/>
    <s v="किसान"/>
    <s v="कपड़े रंगने का"/>
    <s v="ऊंची आवाज़"/>
    <s v="सफ़ेदी"/>
    <s v="सातो दिनों को छोड़कर किसी भी दिन"/>
    <s v="आलू"/>
    <s v="प्यार"/>
    <s v="KG"/>
    <s v="G"/>
    <s v="WEIGHING BALANCE"/>
    <s v="1 KG 200  G &gt; 1200 KG"/>
    <s v="1000 G"/>
    <s v="10 KG"/>
    <s v="70 KG 270 G"/>
    <s v="8550 G"/>
    <s v="4 KG"/>
    <s v="2 DUSTER"/>
    <s v="Sense of hearing"/>
    <s v="Milk"/>
    <s v="Manuscript"/>
    <s v="Tulsi"/>
    <s v="Sign language"/>
    <s v="Birds"/>
    <s v="Kheer"/>
    <s v="White  stick"/>
    <s v="Chilli  powder"/>
    <s v="Papa"/>
  </r>
  <r>
    <d v="2023-11-06T11:33:05"/>
    <s v="aamna3-c300328.1bpl@kvsrobpl.online"/>
    <x v="27"/>
    <x v="2291"/>
    <x v="19"/>
    <n v="1092"/>
    <s v="02"/>
    <s v="III"/>
    <x v="3"/>
    <s v="Rohan"/>
    <s v="Sniff the flowers"/>
    <s v="none of the above"/>
    <s v="they give birth to baby"/>
    <s v="fox"/>
    <s v="Dog"/>
    <s v="tree"/>
    <s v="puppy"/>
    <s v="Village"/>
    <s v="put _ but"/>
    <s v="सेठ"/>
    <s v="कपड़ा"/>
    <s v="सेठ"/>
    <s v="काफ़ी"/>
    <s v="कपड़े रंगने का"/>
    <s v="ऊंची आवाज़"/>
    <s v="सफ़ेदी"/>
    <s v="सातो दिनों को छोड़कर किसी भी दिन"/>
    <s v="बैगन"/>
    <s v="जलन"/>
    <s v="KG"/>
    <s v="KM"/>
    <s v="DIGITAL MACHINE"/>
    <s v="5 KG  200 G &gt;6 KG"/>
    <s v="1 KG"/>
    <s v="10 KG"/>
    <s v="70 KG 270 G"/>
    <s v="8055 G"/>
    <s v="4 KG"/>
    <s v="1 BOX"/>
    <s v="Sense of smell"/>
    <s v="Milk"/>
    <s v="Punjabi"/>
    <s v="Rose"/>
    <s v="English"/>
    <s v="Insects"/>
    <s v="Halwa"/>
    <s v="Red   stick"/>
    <s v="Ajwain"/>
    <s v="Ravi bhaiya"/>
  </r>
  <r>
    <d v="2023-11-06T11:35:43"/>
    <s v="priya3a274.kvsgz@kvsrobpl.online"/>
    <x v="4"/>
    <x v="2137"/>
    <x v="47"/>
    <n v="2410"/>
    <n v="32"/>
    <s v="III"/>
    <x v="0"/>
    <s v="Tommy"/>
    <s v="Go to park"/>
    <s v="for a very long time"/>
    <s v="they live for a very short time"/>
    <s v="rabbit"/>
    <s v="Fish"/>
    <s v="tree"/>
    <s v="puppy"/>
    <s v="Village"/>
    <s v="hear _ here"/>
    <s v="सेठ"/>
    <s v="कपड़ा"/>
    <s v="सेठ"/>
    <s v="काफी"/>
    <s v="कपड़े रंगने का"/>
    <s v="मीठी आवाज"/>
    <s v="सफ़ेदी"/>
    <s v="सातो दिनों को छोड़कर किसी भी दिन"/>
    <s v="गोभी"/>
    <s v="जलन"/>
    <s v="KM"/>
    <s v="KM"/>
    <s v="DIGITAL MACHINE"/>
    <s v="5 KG  200 G &gt;6 KG"/>
    <s v="1000 G"/>
    <s v="9 KG"/>
    <s v="73 KG 170 G"/>
    <s v="8000 G"/>
    <s v="4 KG"/>
    <s v="4 LUNCH BOXES"/>
    <s v="Sense of sight"/>
    <s v="Milk"/>
    <s v="Braille script"/>
    <s v="Tulsi"/>
    <s v="English"/>
    <s v="Plants"/>
    <s v="Milk"/>
    <s v="Blue  stick"/>
    <s v="Clove oil"/>
    <s v="Papa"/>
  </r>
  <r>
    <d v="2023-11-06T11:38:20"/>
    <s v="lesha3b8659kvamla@kvsrobpl.online"/>
    <x v="6"/>
    <x v="2292"/>
    <x v="42"/>
    <n v="1087"/>
    <n v="15"/>
    <s v="III"/>
    <x v="1"/>
    <s v="Tommy"/>
    <s v="Go to park"/>
    <s v="for a very short time"/>
    <s v="they live for a very short time"/>
    <s v="dog"/>
    <s v="Dog"/>
    <s v="web"/>
    <s v="puppy"/>
    <s v="Village"/>
    <s v="Song _ sang"/>
    <s v="सेठ"/>
    <s v="कपड़ा"/>
    <s v="सेठ"/>
    <s v="काफ़ी"/>
    <s v="कपड़े रंगने का"/>
    <s v="ऊंची आवाज़"/>
    <s v="सफ़ेदी"/>
    <s v="सातो दिनों को छोड़कर किसी भी दिन"/>
    <s v="आलू"/>
    <s v="जलन"/>
    <s v="KG"/>
    <s v="G"/>
    <s v="WEIGHING BALANCE"/>
    <s v="238 KG  &lt; 2 KG 38 G"/>
    <s v="700 G"/>
    <s v="10 KG"/>
    <s v="73 KG 170 G"/>
    <s v="855 G"/>
    <s v="4 G"/>
    <s v="4 LUNCH BOXES"/>
    <s v="Sense of sight"/>
    <s v="Milk"/>
    <s v="Braille script"/>
    <s v="Tulsi"/>
    <s v="English"/>
    <s v="Plants"/>
    <s v="Milk"/>
    <s v="White  stick"/>
    <s v="Chilli  powder"/>
    <s v="Papa"/>
  </r>
  <r>
    <d v="2023-11-06T11:42:18"/>
    <s v="raghavirathore3-b3769.kvdhar@kvsrobpl.online"/>
    <x v="0"/>
    <x v="2293"/>
    <x v="10"/>
    <n v="1102"/>
    <n v="3220"/>
    <s v="III"/>
    <x v="1"/>
    <s v="Rohan"/>
    <s v="Go to park"/>
    <s v="for a very long time"/>
    <s v="they live for a very short time"/>
    <s v="fox"/>
    <s v="Whale"/>
    <s v="web"/>
    <s v="puppy"/>
    <s v="Forest"/>
    <s v="Hay _ say"/>
    <s v="सेठ"/>
    <s v="मिठाई"/>
    <s v="किसान"/>
    <s v="काफ़ी"/>
    <s v="कपड़े रंगने का"/>
    <s v="हल्की आवाज"/>
    <s v="सफेदे"/>
    <s v="सातो दिनों को छोड़कर किसी भी दिन"/>
    <s v="बैगन"/>
    <s v="जलन"/>
    <s v="KG"/>
    <s v="G"/>
    <s v="WEIGHING BALANCE"/>
    <s v="1 KG 200  G &gt; 1200 KG"/>
    <s v="700 G"/>
    <s v="10 KG"/>
    <s v="72 KG 270 G"/>
    <s v="8550 G"/>
    <s v="4000 KG"/>
    <s v="2 DUSTER"/>
    <s v="Sense of sight"/>
    <s v="Juice"/>
    <s v="Braille script"/>
    <s v="Tulsi"/>
    <s v="Sign language"/>
    <s v="Plants"/>
    <s v="Bhutta"/>
    <s v="Blue  stick"/>
    <s v="Pickle"/>
    <s v="Nani"/>
  </r>
  <r>
    <d v="2023-11-06T11:43:34"/>
    <s v="purvi3a276.kvsgz@kvsrobpl.online"/>
    <x v="18"/>
    <x v="2294"/>
    <x v="47"/>
    <n v="2410"/>
    <n v="33"/>
    <s v="III"/>
    <x v="0"/>
    <s v="Tommy"/>
    <s v="Go to park"/>
    <s v="for a very long time"/>
    <s v="they give birth to baby"/>
    <s v="dog"/>
    <s v="Fish"/>
    <s v="tree"/>
    <s v="puppy"/>
    <s v="Town"/>
    <s v="put _ but"/>
    <s v="सेठ"/>
    <s v="कपड़ा"/>
    <s v="सेठ"/>
    <s v="काफी"/>
    <s v="कपड़े रंगने का"/>
    <s v="हल्की आवाज"/>
    <s v="सफ़ेदी"/>
    <s v="सोमवार को"/>
    <s v="गोभी"/>
    <s v="जलन"/>
    <s v="KG"/>
    <s v="CM"/>
    <s v="DIGITAL MACHINE"/>
    <s v="1 KG &gt; 600 G"/>
    <s v="1000 G"/>
    <s v="12 KG"/>
    <s v="70 KG 270 G"/>
    <s v="855 G"/>
    <s v="4 KG"/>
    <s v="1 BOX"/>
    <s v="Sense of touch"/>
    <s v="Milk"/>
    <s v="Manuscript"/>
    <s v="Tulsi"/>
    <s v="English"/>
    <s v="Birds"/>
    <s v="Kheer"/>
    <s v="Blue  stick"/>
    <s v="Clove oil"/>
    <s v="Mother"/>
  </r>
  <r>
    <d v="2023-11-06T11:43:52"/>
    <s v="kirti3a294.kvsgz@kvsrobpl.online"/>
    <x v="27"/>
    <x v="2295"/>
    <x v="47"/>
    <n v="2410"/>
    <n v="21"/>
    <s v="III"/>
    <x v="0"/>
    <s v="Tommy"/>
    <s v="Sniff the flowers"/>
    <s v="for a very long time"/>
    <s v="they give birth to baby"/>
    <s v="rabbit"/>
    <s v="Whale"/>
    <s v="web"/>
    <s v="cub"/>
    <s v="Village"/>
    <s v="Song _ sang"/>
    <s v="किसान"/>
    <s v="कपड़ा"/>
    <s v="सेठ"/>
    <s v="काफ़ी"/>
    <s v="खाना बनाने का"/>
    <s v="हल्की आवाज"/>
    <s v="सफेद"/>
    <s v="मंगलवार को"/>
    <s v="बैगन"/>
    <s v="जलन"/>
    <s v="KG"/>
    <s v="KG"/>
    <s v="SPRING BALANCE"/>
    <s v="1 KG &gt; 600 G"/>
    <s v="1 KG"/>
    <s v="9 KG"/>
    <s v="72 KG 270 G"/>
    <s v="8055 G"/>
    <s v="4 KG"/>
    <s v="1 BOX"/>
    <s v="Sense of hearing"/>
    <s v="Milk"/>
    <s v="Braille script"/>
    <s v="Tulsi"/>
    <s v="Braille script"/>
    <s v="Birds"/>
    <s v="Milk"/>
    <s v="Red   stick"/>
    <s v="Ajwain"/>
    <s v="Nani"/>
  </r>
  <r>
    <d v="2023-11-06T11:45:30"/>
    <s v="niharika3b9236@kvsrobpl.online"/>
    <x v="21"/>
    <x v="648"/>
    <x v="42"/>
    <n v="1084"/>
    <n v="37"/>
    <s v="III"/>
    <x v="1"/>
    <s v="Tommy"/>
    <s v="Go to park"/>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1000 G"/>
    <s v="10 KG"/>
    <s v="72 KG 270 G"/>
    <s v="8550 G"/>
    <s v="4 G"/>
    <s v="4 LUNCH BOXES"/>
    <s v="Sense of sight"/>
    <s v="Milk"/>
    <s v="Manuscript"/>
    <s v="Tulsi"/>
    <s v="Sign language"/>
    <s v="Plants"/>
    <s v="Bhutta"/>
    <s v="White  stick"/>
    <s v="Ajwain"/>
    <s v="Papa"/>
  </r>
  <r>
    <d v="2023-11-06T11:47:48"/>
    <s v="varnita3b8972kvamla@kvsrobpl.online"/>
    <x v="25"/>
    <x v="2296"/>
    <x v="42"/>
    <n v="1087"/>
    <n v="34"/>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touch"/>
    <s v="Milk"/>
    <s v="Braille script"/>
    <s v="Tulsi"/>
    <s v="Braille script"/>
    <s v="Plants"/>
    <s v="Bhutta"/>
    <s v="Blue  stick"/>
    <s v="Chilli  powder"/>
    <s v="Papa"/>
  </r>
  <r>
    <d v="2023-11-06T11:48:07"/>
    <s v="vishakha3a280.kvsgz@kvsrobpl.online"/>
    <x v="19"/>
    <x v="2297"/>
    <x v="47"/>
    <n v="2410"/>
    <n v="39"/>
    <s v="III"/>
    <x v="0"/>
    <s v="Tommy"/>
    <s v="Explore the green garden"/>
    <s v="none of the above"/>
    <s v="they give birth to baby"/>
    <s v="dog"/>
    <s v="Dog"/>
    <s v="tree"/>
    <s v="puppy"/>
    <s v="City"/>
    <s v="Song _ sang"/>
    <s v="किसान"/>
    <s v="कपड़ा"/>
    <s v="अवंती"/>
    <s v="किसान"/>
    <s v="मिठाई बनाने का"/>
    <s v="मीठी आवाज"/>
    <s v="सफ़ेदी"/>
    <s v="सोमवार को"/>
    <s v="आलू"/>
    <s v="इच्छा"/>
    <s v="KG"/>
    <s v="KM"/>
    <s v="DIGITAL MACHINE"/>
    <s v="1 KG 200  G &gt; 1200 KG"/>
    <s v="700 G"/>
    <s v="9 KG"/>
    <s v="70 KG 270 G"/>
    <s v="8550 G"/>
    <s v="4000 KG"/>
    <s v="1 BOX"/>
    <s v="Sense of sight"/>
    <s v="Milk"/>
    <s v="Braille script"/>
    <s v="Dahlia"/>
    <s v="English"/>
    <s v="Pet"/>
    <s v="Milk"/>
    <s v="Red   stick"/>
    <s v="Chilli  powder"/>
    <s v="Papa"/>
  </r>
  <r>
    <d v="2023-11-06T11:50:06"/>
    <s v="janwi3b8702kvamla@kvsrobpl.online"/>
    <x v="24"/>
    <x v="2298"/>
    <x v="42"/>
    <n v="1087"/>
    <n v="10"/>
    <s v="III"/>
    <x v="1"/>
    <s v="Tommy"/>
    <s v="Go to park"/>
    <s v="for a very long time"/>
    <s v="they have hard shell"/>
    <s v="fox"/>
    <s v="Camel"/>
    <s v="burrow"/>
    <s v="cup"/>
    <s v="Forest"/>
    <s v="put _ but"/>
    <s v="सेठ"/>
    <s v="कपड़ा"/>
    <s v="सेठ"/>
    <s v="काफ़ी"/>
    <s v="कपड़े रंगने का"/>
    <s v="ऊंची आवाज़"/>
    <s v="सफ़ेदी"/>
    <s v="सातो दिनों को छोड़कर किसी भी दिन"/>
    <s v="गोभी"/>
    <s v="इच्छा"/>
    <s v="KM"/>
    <s v="G"/>
    <s v="WEIGHING MACHINE"/>
    <s v="1 KG &gt; 600 G"/>
    <s v="700 G"/>
    <s v="10 KG"/>
    <s v="72 KG 270 G"/>
    <s v="8000 G"/>
    <s v="4  KG 50 G"/>
    <s v="4 LUNCH BOXES"/>
    <s v="Sense of smell"/>
    <s v="Milk"/>
    <s v="Manuscript"/>
    <s v="Tulsi"/>
    <s v="Sign language"/>
    <s v="Insects"/>
    <s v="Bhutta"/>
    <s v="White  stick"/>
    <s v="Ajwain"/>
    <s v="Papa"/>
  </r>
  <r>
    <d v="2023-11-06T11:50:26"/>
    <s v="ayesha3b8696kvamla@kvsrobpl.online"/>
    <x v="25"/>
    <x v="2299"/>
    <x v="42"/>
    <n v="1087"/>
    <n v="4"/>
    <s v="III"/>
    <x v="1"/>
    <s v="Tommy"/>
    <s v="Go to park"/>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055 G"/>
    <s v="4 KG"/>
    <s v="4 LUNCH BOXES"/>
    <s v="Sense of sight"/>
    <s v="Milk"/>
    <s v="Braille script"/>
    <s v="Tulsi"/>
    <s v="Braille script"/>
    <s v="Plants"/>
    <s v="Bhutta"/>
    <s v="White  stick"/>
    <s v="Ajwain"/>
    <s v="Papa"/>
  </r>
  <r>
    <d v="2023-11-06T11:52:24"/>
    <s v="avni3b8929kvamla@kvsrobpl.online"/>
    <x v="12"/>
    <x v="1932"/>
    <x v="42"/>
    <n v="1087"/>
    <n v="3"/>
    <s v="III"/>
    <x v="1"/>
    <s v="Tommy"/>
    <s v="Hide in his shell"/>
    <s v="for a very long time"/>
    <s v="they are excellent runners"/>
    <s v="fox"/>
    <s v="Fish"/>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055 G"/>
    <s v="4000 KG"/>
    <s v="4 LUNCH BOXES"/>
    <s v="Sense of sight"/>
    <s v="Milk"/>
    <s v="Punjabi"/>
    <s v="Tulsi"/>
    <s v="Sign language"/>
    <s v="Insects"/>
    <s v="Kheer"/>
    <s v="White  stick"/>
    <s v="Ajwain"/>
    <s v="Papa"/>
  </r>
  <r>
    <d v="2023-11-06T11:52:53"/>
    <s v="rudra3-c17099.1nmh@kvsrobpl.online"/>
    <x v="9"/>
    <x v="129"/>
    <x v="50"/>
    <n v="1127"/>
    <n v="39"/>
    <s v="III"/>
    <x v="3"/>
    <s v="Tommy"/>
    <s v="Explore the green garden"/>
    <s v="none of the above"/>
    <s v="they give birth to baby"/>
    <s v="fox"/>
    <s v="Camel"/>
    <s v="tree"/>
    <s v="kitten"/>
    <s v="Forest"/>
    <s v="hear _ here"/>
    <s v="सेठ"/>
    <s v="कपड़ा"/>
    <s v="सेठ"/>
    <s v="काफ़ी"/>
    <s v="कपड़े रंगने का"/>
    <s v="ऊंची आवाज़"/>
    <s v="सफेद"/>
    <s v="सातो दिनों को छोड़कर किसी भी दिन"/>
    <s v="गोभी"/>
    <s v="जलन"/>
    <s v="KG"/>
    <s v="G"/>
    <s v="WEIGHING MACHINE"/>
    <s v="1 KG &gt; 600 G"/>
    <s v="700 G"/>
    <s v="10 KG"/>
    <s v="73 KG 170 G"/>
    <s v="8550 G"/>
    <s v="4 KG"/>
    <s v="2 DUSTER"/>
    <s v="Sense of sight"/>
    <s v="Milk"/>
    <s v="Braille script"/>
    <s v="Coriander"/>
    <s v="Sign language"/>
    <s v="Plants"/>
    <s v="Milk"/>
    <s v="Blue  stick"/>
    <s v="Clove oil"/>
    <s v="Nani"/>
  </r>
  <r>
    <d v="2023-11-06T11:53:41"/>
    <s v="harshika3a1367.1bau@kvsrobpl.online"/>
    <x v="1"/>
    <x v="2300"/>
    <x v="30"/>
    <n v="2202"/>
    <n v="3109"/>
    <s v="III"/>
    <x v="0"/>
    <s v="Tommy"/>
    <s v="Explore the green garden"/>
    <s v="for a very long time"/>
    <s v="they are excellent runners"/>
    <s v="fox"/>
    <s v="Fish"/>
    <s v="burrow"/>
    <s v="cup"/>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hearing"/>
    <s v="Milk"/>
    <s v="Braille script"/>
    <s v="Tulsi"/>
    <s v="Marathi"/>
    <s v="Plants"/>
    <s v="Kheer"/>
    <s v="White  stick"/>
    <s v="Pickle"/>
    <s v="Ravi bhaiya"/>
  </r>
  <r>
    <d v="2023-11-06T11:53:56"/>
    <s v="naksh3b6731kvsarni@kvsrobpl.online"/>
    <x v="21"/>
    <x v="86"/>
    <x v="48"/>
    <n v="1134"/>
    <n v="13"/>
    <s v="III"/>
    <x v="1"/>
    <s v="Tummy"/>
    <s v="Hide in his shell"/>
    <s v="for a very long time"/>
    <s v="they have hard shell"/>
    <s v="fox"/>
    <s v="Camel"/>
    <s v="burrow"/>
    <s v="cub"/>
    <s v="Forest"/>
    <s v="Song _ sang"/>
    <s v="सेठ"/>
    <s v="कपड़ा"/>
    <s v="किसान"/>
    <s v="काफी"/>
    <s v="कपड़े रंगने का"/>
    <s v="ऊंची आवाज़"/>
    <s v="सफ़ेदी"/>
    <s v="सातो दिनों को छोड़कर किसी भी दिन"/>
    <s v="गोभी"/>
    <s v="जलन"/>
    <s v="KG"/>
    <s v="G"/>
    <s v="WEIGHING BALANCE"/>
    <s v="1 KG &gt; 600 G"/>
    <s v="700 G"/>
    <s v="10 KG"/>
    <s v="73 KG 170 G"/>
    <s v="8550 G"/>
    <s v="4 KG"/>
    <s v="1 BOX"/>
    <s v="Sense of sight"/>
    <s v="Milk"/>
    <s v="Braille script"/>
    <s v="Tulsi"/>
    <s v="Sign language"/>
    <s v="Plants"/>
    <s v="Bhutta"/>
    <s v="White  stick"/>
    <s v="Ajwain"/>
    <s v="Mother"/>
  </r>
  <r>
    <d v="2023-11-06T11:54:24"/>
    <s v="yashasvi3b8656kvamla@kvsrobpl.online"/>
    <x v="21"/>
    <x v="2301"/>
    <x v="42"/>
    <n v="1087"/>
    <n v="35"/>
    <s v="III"/>
    <x v="1"/>
    <s v="Tommy"/>
    <s v="Go to park"/>
    <s v="for a very long time"/>
    <s v="they have hard shell"/>
    <s v="fox"/>
    <s v="Camel"/>
    <s v="burrow"/>
    <s v="cup"/>
    <s v="Forest"/>
    <s v="put _ but"/>
    <s v="सेठ"/>
    <s v="कपड़ा"/>
    <s v="सेठ"/>
    <s v="काफ़ी"/>
    <s v="कपड़े रंगने का"/>
    <s v="ऊंची आवाज़"/>
    <s v="सफ़ेदी"/>
    <s v="सातो दिनों को छोड़कर किसी भी दिन"/>
    <s v="गोभी"/>
    <s v="जलन"/>
    <s v="KG"/>
    <s v="G"/>
    <s v="WEIGHING BALANCE"/>
    <s v="238 KG  &lt; 2 KG 38 G"/>
    <s v="700 G"/>
    <s v="10 KG"/>
    <s v="75 KG 375 G"/>
    <s v="8550 G"/>
    <s v="4 KG"/>
    <s v="4 LUNCH BOXES"/>
    <s v="Sense of sight"/>
    <s v="Milk"/>
    <s v="Manuscript"/>
    <s v="Tulsi"/>
    <s v="Sign language"/>
    <s v="Plants"/>
    <s v="Bhutta"/>
    <s v="White  stick"/>
    <s v="Pickle"/>
    <s v="Papa"/>
  </r>
  <r>
    <d v="2023-11-06T11:55:28"/>
    <s v="nitin3b8669kvamla@kvsrobpl.online"/>
    <x v="25"/>
    <x v="552"/>
    <x v="42"/>
    <n v="1087"/>
    <n v="20"/>
    <s v="III"/>
    <x v="1"/>
    <s v="Tommy"/>
    <s v="Go to park"/>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Manuscript"/>
    <s v="Tulsi"/>
    <s v="Sign language"/>
    <s v="Plants"/>
    <s v="Bhutta"/>
    <s v="White  stick"/>
    <s v="Ajwain"/>
    <s v="Papa"/>
  </r>
  <r>
    <d v="2023-11-06T11:55:43"/>
    <s v="bhavna3b8660kvamla@kvsrobpl.online"/>
    <x v="13"/>
    <x v="2302"/>
    <x v="42"/>
    <n v="1087"/>
    <n v="6"/>
    <s v="III"/>
    <x v="1"/>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 G"/>
    <s v="4000 KG"/>
    <s v="4 LUNCH BOXES"/>
    <s v="Sense of sight"/>
    <s v="Milk"/>
    <s v="Braille script"/>
    <s v="Tulsi"/>
    <s v="Braille script"/>
    <s v="Plants"/>
    <s v="Bhutta"/>
    <s v="White  stick"/>
    <s v="Chilli  powder"/>
    <s v="Papa"/>
  </r>
  <r>
    <d v="2023-11-06T11:56:00"/>
    <s v="adityaraj3-a15413.3gwl@kvsrobpl.online"/>
    <x v="7"/>
    <x v="2303"/>
    <x v="28"/>
    <n v="1106"/>
    <n v="7"/>
    <s v="III"/>
    <x v="0"/>
    <s v="Rohan"/>
    <s v="Go to park"/>
    <s v="for a very long time"/>
    <s v="they have hard shell"/>
    <s v="fox"/>
    <s v="Camel"/>
    <s v="web"/>
    <s v="cub"/>
    <s v="Forest"/>
    <s v="put _ but"/>
    <s v="सेठ"/>
    <s v="कपड़ा"/>
    <s v="अवंती"/>
    <s v="किसान"/>
    <s v="कपड़े रंगने का"/>
    <s v="ऊंची आवाज़"/>
    <s v="सफेद"/>
    <s v="मंगलवार को"/>
    <s v="आलू"/>
    <s v="जलन"/>
    <s v="KG"/>
    <s v="G"/>
    <s v="DIGITAL MACHINE"/>
    <s v="1 KG 200  G &gt; 1200 KG"/>
    <s v="1000 G"/>
    <s v="11 KG"/>
    <s v="70 KG 270 G"/>
    <s v="8000 G"/>
    <s v="4000 KG"/>
    <s v="1 BOX"/>
    <s v="Sense of touch"/>
    <s v="Milk"/>
    <s v="Braille script"/>
    <s v="Tulsi"/>
    <s v="Braille script"/>
    <s v="Birds"/>
    <s v="Milk"/>
    <s v="White  stick"/>
    <s v="Pickle"/>
    <s v="Ravi bhaiya"/>
  </r>
  <r>
    <d v="2023-11-06T11:56:17"/>
    <s v="prashant3-b026707.1gwls1@kvsrobpl.online"/>
    <x v="30"/>
    <x v="2304"/>
    <x v="9"/>
    <n v="1104"/>
    <n v="320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11:56:47"/>
    <s v="onish3a283.kvsgz@kvsrobpl.online"/>
    <x v="18"/>
    <x v="2305"/>
    <x v="47"/>
    <n v="2410"/>
    <n v="28"/>
    <s v="III"/>
    <x v="0"/>
    <s v="Rohan"/>
    <s v="Hide in his shell"/>
    <s v="for a very hard time"/>
    <s v="they give birth to baby"/>
    <s v="dog"/>
    <s v="Fish"/>
    <s v="burrow"/>
    <s v="puppy"/>
    <s v="City"/>
    <s v="Hay _ say"/>
    <s v="सेठ"/>
    <s v="कपड़ा"/>
    <s v="अवंती"/>
    <s v="किसान"/>
    <s v="कपड़े रंगने का"/>
    <s v="मीठी आवाज"/>
    <s v="सफेद"/>
    <s v="सातो दिनों को छोड़कर किसी भी दिन"/>
    <s v="गोभी"/>
    <s v="इच्छा"/>
    <s v="G"/>
    <s v="G"/>
    <s v="SPRING BALANCE"/>
    <s v="1 KG 200  G &gt; 1200 KG"/>
    <s v="600 G"/>
    <s v="11 KG"/>
    <s v="70 KG 270 G"/>
    <s v="8000 G"/>
    <s v="4 KG"/>
    <s v="2 DUSTER"/>
    <s v="Sense of hearing"/>
    <s v="Milk"/>
    <s v="Bhojpuri"/>
    <s v="Tulsi"/>
    <s v="English"/>
    <s v="Insects"/>
    <s v="Bhutta"/>
    <s v="Green   stick"/>
    <s v="Ajwain"/>
    <s v="Ravi bhaiya"/>
  </r>
  <r>
    <d v="2023-11-06T11:57:12"/>
    <s v="basant3-a15726.3gwl@kvsrobpl.online"/>
    <x v="2"/>
    <x v="2306"/>
    <x v="28"/>
    <n v="1106"/>
    <n v="11"/>
    <s v="III"/>
    <x v="0"/>
    <s v="Rohan"/>
    <s v="Go to park"/>
    <s v="for a very long time"/>
    <s v="they live for a very short time"/>
    <s v="fox"/>
    <s v="Camel"/>
    <s v="web"/>
    <s v="cub"/>
    <s v="Forest"/>
    <s v="Song _ sang"/>
    <s v="सेठ"/>
    <s v="कपड़ा"/>
    <s v="अवंती"/>
    <s v="किसान"/>
    <s v="कपड़े रंगने का"/>
    <s v="ऊंची आवाज़"/>
    <s v="सफेद"/>
    <s v="मंगलवार को"/>
    <s v="आलू"/>
    <s v="प्यार"/>
    <s v="KG"/>
    <s v="G"/>
    <s v="DIGITAL MACHINE"/>
    <s v="5 KG  200 G &gt;6 KG"/>
    <s v="1 KG"/>
    <s v="11 KG"/>
    <s v="73 KG 170 G"/>
    <s v="8000 G"/>
    <s v="4 KG"/>
    <s v="2 DUSTER"/>
    <s v="Sense of sight"/>
    <s v="Milk"/>
    <s v="Braille script"/>
    <s v="Tulsi"/>
    <s v="Marathi"/>
    <s v="Plants"/>
    <s v="Bhutta"/>
    <s v="White  stick"/>
    <s v="Clove oil"/>
    <s v="Nani"/>
  </r>
  <r>
    <d v="2023-11-06T11:57:19"/>
    <s v="yogeshwari3b8695kvamla@kvsrobpl.online"/>
    <x v="13"/>
    <x v="2307"/>
    <x v="42"/>
    <n v="1087"/>
    <n v="36"/>
    <s v="III"/>
    <x v="1"/>
    <s v="Tommy"/>
    <s v="Go to park"/>
    <s v="for a very long time"/>
    <s v="they live for a very short time"/>
    <s v="rabbit"/>
    <s v="Camel"/>
    <s v="burrow"/>
    <s v="cub"/>
    <s v="Forest"/>
    <s v="put _ but"/>
    <s v="सेठ"/>
    <s v="कपड़ा"/>
    <s v="सेठ"/>
    <s v="काफ़ी"/>
    <s v="कपड़े रंगने का"/>
    <s v="ऊंची आवाज़"/>
    <s v="सफ़ेदी"/>
    <s v="सातो दिनों को छोड़कर किसी भी दिन"/>
    <s v="गोभी"/>
    <s v="जलन"/>
    <s v="KG"/>
    <s v="G"/>
    <s v="DIGITAL MACHINE"/>
    <s v="1 KG &gt; 600 G"/>
    <s v="700 G"/>
    <s v="10 KG"/>
    <s v="72 KG 270 G"/>
    <s v="8055 G"/>
    <s v="4 KG"/>
    <s v="4 LUNCH BOXES"/>
    <s v="Sense of sight"/>
    <s v="Milk"/>
    <s v="Braille script"/>
    <s v="Tulsi"/>
    <s v="Sign language"/>
    <s v="Plants"/>
    <s v="Bhutta"/>
    <s v="White  stick"/>
    <s v="Ajwain"/>
    <s v="Papa"/>
  </r>
  <r>
    <d v="2023-11-06T11:59:24"/>
    <s v="sonal3-a15396.3gwl@kvsrobpl.online"/>
    <x v="18"/>
    <x v="2308"/>
    <x v="28"/>
    <n v="1106"/>
    <n v="35"/>
    <s v="III"/>
    <x v="0"/>
    <s v="Rohan"/>
    <s v="Sniff the flowers"/>
    <s v="for a very short time"/>
    <s v="they give birth to baby"/>
    <s v="dog"/>
    <s v="Whale"/>
    <s v="tree"/>
    <s v="cub"/>
    <s v="Forest"/>
    <s v="hear _ here"/>
    <s v="सेठ"/>
    <s v="मिठाई"/>
    <s v="अवंती"/>
    <s v="किसान"/>
    <s v="खाना बनाने का"/>
    <s v="ऊंची आवाज़"/>
    <s v="सफ़ेदी"/>
    <s v="सातो दिनों को छोड़कर किसी भी दिन"/>
    <s v="गोभी"/>
    <s v="इच्छा"/>
    <s v="KM"/>
    <s v="G"/>
    <s v="DIGITAL MACHINE"/>
    <s v="238 KG  &lt; 2 KG 38 G"/>
    <s v="1 KG"/>
    <s v="11 KG"/>
    <s v="72 KG 270 G"/>
    <s v="8055 G"/>
    <s v="4000 KG"/>
    <s v="1 BOX"/>
    <s v="Sense of sight"/>
    <s v="Radish"/>
    <s v="Braille script"/>
    <s v="Dahlia"/>
    <s v="Sign language"/>
    <s v="Insects"/>
    <s v="Bhutta"/>
    <s v="Green   stick"/>
    <s v="Ajwain"/>
    <s v="Nani"/>
  </r>
  <r>
    <d v="2023-11-06T12:00:47"/>
    <s v="novit7b1417kvbetul@kvsrobpl.online"/>
    <x v="21"/>
    <x v="2309"/>
    <x v="37"/>
    <n v="2201"/>
    <n v="10"/>
    <s v="III"/>
    <x v="0"/>
    <s v="Tommy"/>
    <s v="Go to park"/>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1 KG"/>
    <s v="10 KG"/>
    <s v="73 KG 170 G"/>
    <s v="855 G"/>
    <s v="4 KG"/>
    <s v="4 LUNCH BOXES"/>
    <s v="Sense of hearing"/>
    <s v="Milk"/>
    <s v="Braille script"/>
    <s v="Tulsi"/>
    <s v="Sign language"/>
    <s v="Plants"/>
    <s v="Bhutta"/>
    <s v="White  stick"/>
    <s v="Ajwain"/>
    <s v="Papa"/>
  </r>
  <r>
    <d v="2023-11-06T12:01:26"/>
    <s v="arpita3b8931kvamla@kvsrobpl.online"/>
    <x v="25"/>
    <x v="2310"/>
    <x v="42"/>
    <n v="1087"/>
    <n v="2"/>
    <s v="III"/>
    <x v="1"/>
    <s v="Tommy"/>
    <s v="Go to park"/>
    <s v="for a very long time"/>
    <s v="they have hard shell"/>
    <s v="fox"/>
    <s v="Camel"/>
    <s v="burrow"/>
    <s v="cub"/>
    <s v="Village"/>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Manuscript"/>
    <s v="Tulsi"/>
    <s v="Sign language"/>
    <s v="Plants"/>
    <s v="Bhutta"/>
    <s v="White  stick"/>
    <s v="Ajwain"/>
    <s v="Papa"/>
  </r>
  <r>
    <d v="2023-11-06T12:01:28"/>
    <s v="samriddhi3-b026859.1gwls1@kvsrobpl.online"/>
    <x v="25"/>
    <x v="2311"/>
    <x v="9"/>
    <n v="1104"/>
    <n v="322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M"/>
    <s v="G"/>
    <s v="WEIGHING MACHINE"/>
    <s v="1 KG &gt; 600 G"/>
    <s v="700 G"/>
    <s v="10 KG"/>
    <s v="72 KG 270 G"/>
    <s v="8550 G"/>
    <s v="4 KG"/>
    <s v="4 LUNCH BOXES"/>
    <s v="Sense of sight"/>
    <s v="Milk"/>
    <s v="Braille script"/>
    <s v="Tulsi"/>
    <s v="Sign language"/>
    <s v="Insects"/>
    <s v="Bhutta"/>
    <s v="Blue  stick"/>
    <s v="Ajwain"/>
    <s v="Papa"/>
  </r>
  <r>
    <d v="2023-11-06T12:02:31"/>
    <s v="jayvardhan3-c16435.1nmh@kvsrobpl.online"/>
    <x v="27"/>
    <x v="467"/>
    <x v="50"/>
    <n v="1127"/>
    <n v="19"/>
    <s v="III"/>
    <x v="3"/>
    <s v="Rohan"/>
    <s v="Go to park"/>
    <s v="for a very short time"/>
    <s v="they give birth to baby"/>
    <s v="dog"/>
    <s v="Dog"/>
    <s v="burrow"/>
    <s v="cub"/>
    <s v="Village"/>
    <s v="Hay _ say"/>
    <s v="सेठ"/>
    <s v="कपड़ा"/>
    <s v="सेठ"/>
    <s v="किसान"/>
    <s v="कपड़े रंगने का"/>
    <s v="मीठी आवाज"/>
    <s v="सफेद"/>
    <s v="मंगलवार को"/>
    <s v="आलू"/>
    <s v="जलन"/>
    <s v="CM"/>
    <s v="KM"/>
    <s v="SPRING BALANCE"/>
    <s v="5 KG  200 G &gt;6 KG"/>
    <s v="1000 G"/>
    <s v="9 KG"/>
    <s v="72 KG 270 G"/>
    <s v="8000 G"/>
    <s v="4 KG"/>
    <s v="1 BOX"/>
    <s v="Sense of sight"/>
    <s v="Milk"/>
    <s v="Braille script"/>
    <s v="Dahlia"/>
    <s v="Marathi"/>
    <s v="Birds"/>
    <s v="Milk"/>
    <s v="White  stick"/>
    <s v="Pickle"/>
    <s v="Papa"/>
  </r>
  <r>
    <d v="2023-11-06T12:02:55"/>
    <s v="harshit3a1282kvbetul@kvsrobpl.online"/>
    <x v="16"/>
    <x v="2312"/>
    <x v="37"/>
    <n v="2201"/>
    <n v="17"/>
    <s v="III"/>
    <x v="0"/>
    <s v="Rohan"/>
    <s v="Go to park"/>
    <s v="for a very short time"/>
    <s v="they are excellent runners"/>
    <s v="rabbit"/>
    <s v="Whale"/>
    <s v="nest"/>
    <s v="cub"/>
    <s v="Forest"/>
    <s v="hear _ here"/>
    <s v="सेठ"/>
    <s v="कपड़ा"/>
    <s v="सेठ"/>
    <s v="काफी"/>
    <s v="कपड़े रंगने का"/>
    <s v="हल्की आवाज"/>
    <s v="सफेदे"/>
    <s v="सोमवार को"/>
    <s v="बैगन"/>
    <s v="इच्छा"/>
    <s v="G"/>
    <s v="KM"/>
    <s v="WEIGHING MACHINE"/>
    <s v="238 KG  &lt; 2 KG 38 G"/>
    <s v="1 KG"/>
    <s v="12 KG"/>
    <s v="72 KG 270 G"/>
    <s v="8550 G"/>
    <s v="4  KG 50 G"/>
    <s v="4 LUNCH BOXES"/>
    <s v="Sense of hearing"/>
    <s v="Radish"/>
    <s v="Braille script"/>
    <s v="Dahlia"/>
    <s v="Marathi"/>
    <s v="Insects"/>
    <s v="Milk"/>
    <s v="Red   stick"/>
    <s v="Ajwain"/>
    <s v="Papa"/>
  </r>
  <r>
    <d v="2023-11-06T12:03:52"/>
    <s v="naksh3-c16430.1nmh@kvsrobpl.online"/>
    <x v="16"/>
    <x v="2313"/>
    <x v="50"/>
    <n v="1127"/>
    <n v="17"/>
    <s v="III"/>
    <x v="3"/>
    <s v="Rohan"/>
    <s v="Explore the green garden"/>
    <s v="for a very short time"/>
    <s v="they live for a very short time"/>
    <s v="dog"/>
    <s v="Camel"/>
    <s v="tree"/>
    <s v="puppy"/>
    <s v="City"/>
    <s v="hear _ here"/>
    <s v="किसान"/>
    <s v="कपड़ा"/>
    <s v="सेठ"/>
    <s v="किसान"/>
    <s v="कपड़े रंगने का"/>
    <s v="हल्की आवाज"/>
    <s v="सफ़ेदी"/>
    <s v="मंगलवार को"/>
    <s v="आलू"/>
    <s v="इच्छा"/>
    <s v="KG"/>
    <s v="KM"/>
    <s v="SPRING BALANCE"/>
    <s v="1 KG &gt; 600 G"/>
    <s v="600 G"/>
    <s v="10 KG"/>
    <s v="73 KG 170 G"/>
    <s v="855 G"/>
    <s v="4000 KG"/>
    <s v="1 BOX"/>
    <s v="Sense of touch"/>
    <s v="Milk"/>
    <s v="Punjabi"/>
    <s v="Tulsi"/>
    <s v="English"/>
    <s v="Plants"/>
    <s v="Milk"/>
    <s v="Green   stick"/>
    <s v="Pickle"/>
    <s v="Papa"/>
  </r>
  <r>
    <d v="2023-11-06T12:06:19"/>
    <s v="mohit3-c16595.1nmh@kvsrobpl.online"/>
    <x v="4"/>
    <x v="1497"/>
    <x v="50"/>
    <n v="1127"/>
    <n v="27"/>
    <s v="III"/>
    <x v="3"/>
    <s v="Tommy"/>
    <s v="Sniff the flowers"/>
    <s v="for a very hard time"/>
    <s v="they give birth to baby"/>
    <s v="fox"/>
    <s v="Camel"/>
    <s v="tree"/>
    <s v="kitten"/>
    <s v="Town"/>
    <s v="Song _ sang"/>
    <s v="सेठ"/>
    <s v="कपड़ा"/>
    <s v="अवंती"/>
    <s v="काफ़ी"/>
    <s v="कपड़े रंगने का"/>
    <s v="ऊंची आवाज़"/>
    <s v="सफेद"/>
    <s v="सातो दिनों को छोड़कर किसी भी दिन"/>
    <s v="गोभी"/>
    <s v="जलन"/>
    <s v="KG"/>
    <s v="CM"/>
    <s v="WEIGHING MACHINE"/>
    <s v="1 KG 200  G &gt; 1200 KG"/>
    <s v="1 KG"/>
    <s v="10 KG"/>
    <s v="75 KG 375 G"/>
    <s v="8550 G"/>
    <s v="4000 KG"/>
    <s v="1 BOX"/>
    <s v="Sense of sight"/>
    <s v="Milk"/>
    <s v="Braille script"/>
    <s v="Coriander"/>
    <s v="English"/>
    <s v="Pet"/>
    <s v="Milk"/>
    <s v="White  stick"/>
    <s v="Pickle"/>
    <s v="Ravi bhaiya"/>
  </r>
  <r>
    <d v="2023-11-06T12:06:23"/>
    <s v="atharv3a1314kvbetul@kvsrobpl.online"/>
    <x v="0"/>
    <x v="94"/>
    <x v="37"/>
    <n v="2201"/>
    <s v="08"/>
    <s v="III"/>
    <x v="0"/>
    <s v="Tommy"/>
    <s v="Go to park"/>
    <s v="for a very long time"/>
    <s v="they are excellent runners"/>
    <s v="fox"/>
    <s v="Whale"/>
    <s v="burrow"/>
    <s v="cub"/>
    <s v="Forest"/>
    <s v="put _ but"/>
    <s v="सेठ"/>
    <s v="कपड़ा"/>
    <s v="सेठ"/>
    <s v="काफ़ी"/>
    <s v="कपड़े रंगने का"/>
    <s v="ऊंची आवाज़"/>
    <s v="सफ़ेदी"/>
    <s v="सातो दिनों को छोड़कर किसी भी दिन"/>
    <s v="बैगन"/>
    <s v="जलन"/>
    <s v="G"/>
    <s v="KG"/>
    <s v="WEIGHING BALANCE"/>
    <s v="5 KG  200 G &gt;6 KG"/>
    <s v="600 G"/>
    <s v="9 KG"/>
    <s v="70 KG 270 G"/>
    <s v="8000 G"/>
    <s v="4000 KG"/>
    <s v="4 LUNCH BOXES"/>
    <s v="Sense of touch"/>
    <s v="Milk"/>
    <s v="Braille script"/>
    <s v="Tulsi"/>
    <s v="Sign language"/>
    <s v="Insects"/>
    <s v="Kheer"/>
    <s v="White  stick"/>
    <s v="Pickle"/>
    <s v="Nani"/>
  </r>
  <r>
    <d v="2023-11-06T12:07:24"/>
    <s v="mahika3-c16345.1nmh@kvsrobpl.online"/>
    <x v="17"/>
    <x v="2314"/>
    <x v="50"/>
    <n v="1127"/>
    <n v="3314"/>
    <s v="III"/>
    <x v="3"/>
    <s v="Tommy"/>
    <s v="Go to park"/>
    <s v="for a very short time"/>
    <s v="they live for a very short time"/>
    <s v="fox"/>
    <s v="Camel"/>
    <s v="burrow"/>
    <s v="cub"/>
    <s v="Forest"/>
    <s v="Hay _ say"/>
    <s v="सेठ"/>
    <s v="कपड़ा"/>
    <s v="सेठ"/>
    <s v="काफ़ी"/>
    <s v="कपड़े रंगने का"/>
    <s v="ऊंची आवाज़"/>
    <s v="सफेद"/>
    <s v="सातो दिनों को छोड़कर किसी भी दिन"/>
    <s v="आलू"/>
    <s v="जलन"/>
    <s v="CM"/>
    <s v="KG"/>
    <s v="WEIGHING BALANCE"/>
    <s v="5 KG  200 G &gt;6 KG"/>
    <s v="600 G"/>
    <s v="12 KG"/>
    <s v="75 KG 375 G"/>
    <s v="8000 G"/>
    <s v="4  KG 50 G"/>
    <s v="1 DUSTER"/>
    <s v="Sense of sight"/>
    <s v="Milk"/>
    <s v="Braille script"/>
    <s v="Tulsi"/>
    <s v="Braille script"/>
    <s v="Plants"/>
    <s v="Milk"/>
    <s v="White  stick"/>
    <s v="Ajwain"/>
    <s v="Papa"/>
  </r>
  <r>
    <d v="2023-11-06T12:07:29"/>
    <s v="aayush3b8787kvamla@kvsrobpl.online"/>
    <x v="32"/>
    <x v="2315"/>
    <x v="42"/>
    <n v="1087"/>
    <n v="5"/>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12:07:36"/>
    <s v="abhinav3a1357kvbetul@kvsrobpl.online"/>
    <x v="8"/>
    <x v="2316"/>
    <x v="37"/>
    <n v="2201"/>
    <n v="3"/>
    <s v="III"/>
    <x v="0"/>
    <s v="Tommy"/>
    <s v="Hide in his shell"/>
    <s v="for a very short time"/>
    <s v="they have hard shell"/>
    <s v="fox"/>
    <s v="Camel"/>
    <s v="burrow"/>
    <s v="cub"/>
    <s v="Forest"/>
    <s v="put _ but"/>
    <s v="सेठ"/>
    <s v="कपड़ा"/>
    <s v="सेठ"/>
    <s v="काफ़ी"/>
    <s v="कपड़े रंगने का"/>
    <s v="ऊंची आवाज़"/>
    <s v="सफ़ेदी"/>
    <s v="सातो दिनों को छोड़कर किसी भी दिन"/>
    <s v="गोभी"/>
    <s v="इच्छा"/>
    <s v="KG"/>
    <s v="CM"/>
    <s v="WEIGHING MACHINE"/>
    <s v="1 KG 200  G &gt; 1200 KG"/>
    <s v="700 G"/>
    <s v="10 KG"/>
    <s v="73 KG 170 G"/>
    <s v="8550 G"/>
    <s v="4 KG"/>
    <s v="1 BOX"/>
    <s v="Sense of sight"/>
    <s v="Milk"/>
    <s v="Braille script"/>
    <s v="Tulsi"/>
    <s v="Sign language"/>
    <s v="Plants"/>
    <s v="Bhutta"/>
    <s v="White  stick"/>
    <s v="Ajwain"/>
    <s v="Papa"/>
  </r>
  <r>
    <d v="2023-11-06T12:08:21"/>
    <s v="raghvendra3-a15309.3gwl@kvsrobpl.online"/>
    <x v="7"/>
    <x v="2317"/>
    <x v="28"/>
    <n v="1106"/>
    <n v="36"/>
    <s v="III"/>
    <x v="0"/>
    <s v="Rohan"/>
    <s v="Go to park"/>
    <s v="for a very short time"/>
    <s v="they live for a very short time"/>
    <s v="dog"/>
    <s v="Camel"/>
    <s v="web"/>
    <s v="cub"/>
    <s v="Forest"/>
    <s v="Hay _ say"/>
    <s v="सेठ"/>
    <s v="कपड़ा"/>
    <s v="अवंती"/>
    <s v="किसान"/>
    <s v="कपड़े रंगने का"/>
    <s v="ऊंची आवाज़"/>
    <s v="सफेद"/>
    <s v="सातो दिनों को छोड़कर किसी भी दिन"/>
    <s v="आलू"/>
    <s v="प्यार"/>
    <s v="KG"/>
    <s v="G"/>
    <s v="DIGITAL MACHINE"/>
    <s v="238 KG  &lt; 2 KG 38 G"/>
    <s v="600 G"/>
    <s v="10 KG"/>
    <s v="75 KG 375 G"/>
    <s v="8055 G"/>
    <s v="4000 KG"/>
    <s v="2 DUSTER"/>
    <s v="Sense of hearing"/>
    <s v="Milk"/>
    <s v="Braille script"/>
    <s v="Tulsi"/>
    <s v="Braille script"/>
    <s v="Pet"/>
    <s v="Milk"/>
    <s v="White  stick"/>
    <s v="Ajwain"/>
    <s v="Ravi bhaiya"/>
  </r>
  <r>
    <d v="2023-11-06T12:08:22"/>
    <s v="mohdhassan3-c17098.1nmh@kvsrobpl.online"/>
    <x v="12"/>
    <x v="2318"/>
    <x v="50"/>
    <n v="1127"/>
    <n v="38"/>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1 KG 200  G &gt; 1200 KG"/>
    <s v="700 G"/>
    <s v="10 KG"/>
    <s v="72 KG 270 G"/>
    <s v="8550 G"/>
    <s v="4 KG"/>
    <s v="1 DUSTER"/>
    <s v="Sense of sight"/>
    <s v="Milk"/>
    <s v="Bhojpuri"/>
    <s v="Tulsi"/>
    <s v="Braille script"/>
    <s v="Plants"/>
    <s v="Milk"/>
    <s v="Red   stick"/>
    <s v="Clove oil"/>
    <s v="Papa"/>
  </r>
  <r>
    <d v="2023-11-06T12:09:05"/>
    <s v="shriyanshi3b9253kvamla@kvsrobpl.online"/>
    <x v="13"/>
    <x v="2319"/>
    <x v="42"/>
    <n v="1087"/>
    <n v="38"/>
    <s v="III"/>
    <x v="1"/>
    <s v="Tommy"/>
    <s v="Go to park"/>
    <s v="for a very long time"/>
    <s v="they have hard shell"/>
    <s v="fox"/>
    <s v="Fish"/>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000 G"/>
    <s v="4 KG"/>
    <s v="4 LUNCH BOXES"/>
    <s v="Sense of sight"/>
    <s v="Milk"/>
    <s v="Bhojpuri"/>
    <s v="Tulsi"/>
    <s v="Braille script"/>
    <s v="Plants"/>
    <s v="Bhutta"/>
    <s v="White  stick"/>
    <s v="Ajwain"/>
    <s v="Papa"/>
  </r>
  <r>
    <d v="2023-11-06T12:09:58"/>
    <s v="sakshi3-b026827.1gwls1@kvsrobpl.online"/>
    <x v="12"/>
    <x v="769"/>
    <x v="9"/>
    <n v="1104"/>
    <n v="3221"/>
    <s v="III"/>
    <x v="1"/>
    <s v="Tummy"/>
    <s v="Hide in his shell"/>
    <s v="for a very long time"/>
    <s v="they have hard shell"/>
    <s v="rabbit"/>
    <s v="Camel"/>
    <s v="burrow"/>
    <s v="cub"/>
    <s v="Forest"/>
    <s v="Hay _ say"/>
    <s v="सेठ"/>
    <s v="कपड़ा"/>
    <s v="अवंती"/>
    <s v="काफ़ी"/>
    <s v="कपड़े रंगने का"/>
    <s v="ऊंची आवाज़"/>
    <s v="सफ़ेदी"/>
    <s v="सातो दिनों को छोड़कर किसी भी दिन"/>
    <s v="बैगन"/>
    <s v="इच्छा"/>
    <s v="KG"/>
    <s v="G"/>
    <s v="WEIGHING MACHINE"/>
    <s v="1 KG &gt; 600 G"/>
    <s v="700 G"/>
    <s v="10 KG"/>
    <s v="72 KG 270 G"/>
    <s v="8055 G"/>
    <s v="4 KG"/>
    <s v="4 LUNCH BOXES"/>
    <s v="Sense of sight"/>
    <s v="Milk"/>
    <s v="Braille script"/>
    <s v="Tulsi"/>
    <s v="Sign language"/>
    <s v="Pet"/>
    <s v="Bhutta"/>
    <s v="Blue  stick"/>
    <s v="Ajwain"/>
    <s v="Ravi bhaiya"/>
  </r>
  <r>
    <d v="2023-11-06T12:10:14"/>
    <s v="hanu3a1284kvbetul@kvsrobpl.online"/>
    <x v="34"/>
    <x v="21"/>
    <x v="37"/>
    <n v="2201"/>
    <n v="16"/>
    <s v="III"/>
    <x v="0"/>
    <s v="Rohan"/>
    <s v="Go to park"/>
    <s v="for a very long time"/>
    <s v="they give birth to baby"/>
    <s v="cat"/>
    <s v="Dog"/>
    <s v="tree"/>
    <s v="puppy"/>
    <s v="City"/>
    <s v="Song _ sang"/>
    <s v="सेठ"/>
    <s v="कपड़ा"/>
    <s v="सेठ"/>
    <s v="काफी"/>
    <s v="खाना बनाने का"/>
    <s v="हल्की आवाज"/>
    <s v="सफेद"/>
    <s v="सातो दिनों को छोड़कर किसी भी दिन"/>
    <s v="आलू"/>
    <s v="जलन"/>
    <s v="G"/>
    <s v="KM"/>
    <s v="DIGITAL MACHINE"/>
    <s v="1 KG 200  G &gt; 1200 KG"/>
    <s v="600 G"/>
    <s v="11 KG"/>
    <s v="73 KG 170 G"/>
    <s v="8550 G"/>
    <s v="4 G"/>
    <s v="1 BOX"/>
    <s v="Sense of smell"/>
    <s v="Milk"/>
    <s v="Punjabi"/>
    <s v="Rose"/>
    <s v="Marathi"/>
    <s v="Birds"/>
    <s v="Halwa"/>
    <s v="Red   stick"/>
    <s v="Pickle"/>
    <s v="Mother"/>
  </r>
  <r>
    <d v="2023-11-06T12:10:42"/>
    <s v="kalpit3b8768kvamla@kvsrobpl.online"/>
    <x v="31"/>
    <x v="2320"/>
    <x v="42"/>
    <n v="1087"/>
    <n v="11"/>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700 G"/>
    <s v="10 KG"/>
    <s v="72 KG 270 G"/>
    <s v="8550 G"/>
    <s v="4 KG"/>
    <s v="4 LUNCH BOXES"/>
    <s v="Sense of sight"/>
    <s v="Milk"/>
    <s v="Braille script"/>
    <s v="Tulsi"/>
    <s v="Sign language"/>
    <s v="Plants"/>
    <s v="Halwa"/>
    <s v="Green   stick"/>
    <s v="Ajwain"/>
    <s v="Papa"/>
  </r>
  <r>
    <d v="2023-11-06T12:12:27"/>
    <s v="kunj3b8668kvamla@kvsrobpl.online"/>
    <x v="21"/>
    <x v="2321"/>
    <x v="42"/>
    <n v="1087"/>
    <n v="14"/>
    <s v="III"/>
    <x v="1"/>
    <s v="Tommy"/>
    <s v="Go to park"/>
    <s v="for a very long time"/>
    <s v="they have hard shell"/>
    <s v="fox"/>
    <s v="Dog"/>
    <s v="burrow"/>
    <s v="cub"/>
    <s v="Forest"/>
    <s v="Hay _ say"/>
    <s v="सेठ"/>
    <s v="कपड़ा"/>
    <s v="अवंती"/>
    <s v="काफ़ी"/>
    <s v="कपड़े रंगने का"/>
    <s v="ऊंची आवाज़"/>
    <s v="सफ़ेदी"/>
    <s v="सातो दिनों को छोड़कर किसी भी दिन"/>
    <s v="गोभी"/>
    <s v="जलन"/>
    <s v="KG"/>
    <s v="G"/>
    <s v="WEIGHING BALANCE"/>
    <s v="1 KG &gt; 600 G"/>
    <s v="700 G"/>
    <s v="10 KG"/>
    <s v="70 KG 270 G"/>
    <s v="8550 G"/>
    <s v="4000 KG"/>
    <s v="1 BOX"/>
    <s v="Sense of sight"/>
    <s v="Milk"/>
    <s v="Manuscript"/>
    <s v="Tulsi"/>
    <s v="Sign language"/>
    <s v="Plants"/>
    <s v="Bhutta"/>
    <s v="White  stick"/>
    <s v="Ajwain"/>
    <s v="Papa"/>
  </r>
  <r>
    <d v="2023-11-06T12:12:32"/>
    <s v="varnika3-a15412.3gwl@kvsrobpl.online"/>
    <x v="2"/>
    <x v="2322"/>
    <x v="28"/>
    <n v="1106"/>
    <n v="39"/>
    <s v="III"/>
    <x v="0"/>
    <s v="Rohan"/>
    <s v="Go to park"/>
    <s v="none of the above"/>
    <s v="they have hard shell"/>
    <s v="fox"/>
    <s v="Fish"/>
    <s v="burrow"/>
    <s v="cub"/>
    <s v="Forest"/>
    <s v="Hay _ say"/>
    <s v="सेठ"/>
    <s v="कपड़ा"/>
    <s v="सेठ"/>
    <s v="काफ़ी"/>
    <s v="कपड़े रंगने का"/>
    <s v="ऊंची आवाज़"/>
    <s v="सफेद"/>
    <s v="सातो दिनों को छोड़कर किसी भी दिन"/>
    <s v="आलू"/>
    <s v="जलन"/>
    <s v="KM"/>
    <s v="KM"/>
    <s v="SPRING BALANCE"/>
    <s v="1 KG 200  G &gt; 1200 KG"/>
    <s v="1000 G"/>
    <s v="12 KG"/>
    <s v="73 KG 170 G"/>
    <s v="8550 G"/>
    <s v="4000 KG"/>
    <s v="1 BOX"/>
    <s v="Sense of smell"/>
    <s v="Milk"/>
    <s v="Manuscript"/>
    <s v="Dahlia"/>
    <s v="Marathi"/>
    <s v="Plants"/>
    <s v="Bhutta"/>
    <s v="White  stick"/>
    <s v="Clove oil"/>
    <s v="Ravi bhaiya"/>
  </r>
  <r>
    <d v="2023-11-06T12:12:34"/>
    <s v="granth3b8616kvamla@kvsrobpl.online"/>
    <x v="13"/>
    <x v="2323"/>
    <x v="42"/>
    <n v="1087"/>
    <n v="8"/>
    <s v="III"/>
    <x v="1"/>
    <s v="Tommy"/>
    <s v="Go to park"/>
    <s v="for a very long time"/>
    <s v="they live for a very short time"/>
    <s v="fox"/>
    <s v="Camel"/>
    <s v="burrow"/>
    <s v="cub"/>
    <s v="Town"/>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Marathi"/>
    <s v="Plants"/>
    <s v="Bhutta"/>
    <s v="White  stick"/>
    <s v="Ajwain"/>
    <s v="Papa"/>
  </r>
  <r>
    <d v="2023-11-06T12:12:42"/>
    <s v="rauneet3b8670kvamla@kvsrobpl.online"/>
    <x v="8"/>
    <x v="2324"/>
    <x v="42"/>
    <n v="1087"/>
    <n v="25"/>
    <s v="III"/>
    <x v="1"/>
    <s v="Rohan"/>
    <s v="Hide in his shell"/>
    <s v="for a very hard time"/>
    <s v="they live for a very short time"/>
    <s v="rabbit"/>
    <s v="Fish"/>
    <s v="tree"/>
    <s v="kitten"/>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12:13:17"/>
    <s v="jay3a1318kvbetul@kvsrobpl.online"/>
    <x v="8"/>
    <x v="2325"/>
    <x v="37"/>
    <n v="2201"/>
    <n v="18"/>
    <s v="III"/>
    <x v="0"/>
    <s v="Tommy"/>
    <s v="Go to park"/>
    <s v="for a very long time"/>
    <s v="they have hard shell"/>
    <s v="fox"/>
    <s v="Camel"/>
    <s v="burrow"/>
    <s v="cub"/>
    <s v="Forest"/>
    <s v="Hay _ say"/>
    <s v="सेठ"/>
    <s v="कपड़ा"/>
    <s v="सेठ"/>
    <s v="काफ़ी"/>
    <s v="कपड़े रंगने का"/>
    <s v="मीठी आवाज"/>
    <s v="सफ़ेदी"/>
    <s v="सातो दिनों को छोड़कर किसी भी दिन"/>
    <s v="बैगन"/>
    <s v="जलन"/>
    <s v="KG"/>
    <s v="G"/>
    <s v="WEIGHING BALANCE"/>
    <s v="1 KG 200  G &gt; 1200 KG"/>
    <s v="600 G"/>
    <s v="10 KG"/>
    <s v="73 KG 170 G"/>
    <s v="8550 G"/>
    <s v="4 KG"/>
    <s v="4 LUNCH BOXES"/>
    <s v="Sense of sight"/>
    <s v="Milk"/>
    <s v="Braille script"/>
    <s v="Tulsi"/>
    <s v="Sign language"/>
    <s v="Plants"/>
    <s v="Halwa"/>
    <s v="Red   stick"/>
    <s v="Ajwain"/>
    <s v="Papa"/>
  </r>
  <r>
    <d v="2023-11-06T12:13:26"/>
    <s v="kartik3a1290kvbetul@kvsrobpl.online"/>
    <x v="2"/>
    <x v="2326"/>
    <x v="37"/>
    <n v="2201"/>
    <n v="20"/>
    <s v="III"/>
    <x v="0"/>
    <s v="Rohan"/>
    <s v="Go to park"/>
    <s v="for a very long time"/>
    <s v="they give birth to baby"/>
    <s v="dog"/>
    <s v="Dog"/>
    <s v="tree"/>
    <s v="cub"/>
    <s v="Forest"/>
    <s v="put _ but"/>
    <s v="सेठ"/>
    <s v="कपड़ा"/>
    <s v="सेठ"/>
    <s v="काफी"/>
    <s v="खाना बनाने का"/>
    <s v="ऊंची आवाज़"/>
    <s v="सफेद"/>
    <s v="सातो दिनों को छोड़कर किसी भी दिन"/>
    <s v="गोभी"/>
    <s v="जलन"/>
    <s v="KG"/>
    <s v="G"/>
    <s v="SPRING BALANCE"/>
    <s v="238 KG  &lt; 2 KG 38 G"/>
    <s v="1000 G"/>
    <s v="10 KG"/>
    <s v="75 KG 375 G"/>
    <s v="8055 G"/>
    <s v="4 G"/>
    <s v="1 BOX"/>
    <s v="Sense of hearing"/>
    <s v="Milk"/>
    <s v="Braille script"/>
    <s v="Tulsi"/>
    <s v="Sign language"/>
    <s v="Plants"/>
    <s v="Halwa"/>
    <s v="Blue  stick"/>
    <s v="Ajwain"/>
    <s v="Ravi bhaiya"/>
  </r>
  <r>
    <d v="2023-11-06T12:13:52"/>
    <s v="manas3b8697kvamla@kvsrobpl.online"/>
    <x v="28"/>
    <x v="2327"/>
    <x v="42"/>
    <n v="1087"/>
    <n v="16"/>
    <s v="III"/>
    <x v="1"/>
    <s v="Tommy"/>
    <s v="Go to park"/>
    <s v="for a very long time"/>
    <s v="they have hard shell"/>
    <s v="fox"/>
    <s v="Camel"/>
    <s v="burrow"/>
    <s v="cup"/>
    <s v="Forest"/>
    <s v="Hay _ say"/>
    <s v="सेठ"/>
    <s v="कपड़ा"/>
    <s v="सेठ"/>
    <s v="काफ़ी"/>
    <s v="कपड़े रंगने का"/>
    <s v="ऊंची आवाज़"/>
    <s v="सफेद"/>
    <s v="सातो दिनों को छोड़कर किसी भी दिन"/>
    <s v="गोभी"/>
    <s v="इच्छा"/>
    <s v="KG"/>
    <s v="G"/>
    <s v="WEIGHING BALANCE"/>
    <s v="1 KG &gt; 600 G"/>
    <s v="700 G"/>
    <s v="10 KG"/>
    <s v="70 KG 270 G"/>
    <s v="8550 G"/>
    <s v="4 KG"/>
    <s v="4 LUNCH BOXES"/>
    <s v="Sense of sight"/>
    <s v="Milk"/>
    <s v="Braille script"/>
    <s v="Tulsi"/>
    <s v="Braille script"/>
    <s v="Plants"/>
    <s v="Milk"/>
    <s v="Blue  stick"/>
    <s v="Clove oil"/>
    <s v="Papa"/>
  </r>
  <r>
    <d v="2023-11-06T12:14:11"/>
    <s v="divyam3a1359kvbetul@kvsrobpl.online"/>
    <x v="13"/>
    <x v="2328"/>
    <x v="37"/>
    <n v="2201"/>
    <n v="14"/>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2 KG 270 G"/>
    <s v="8550 G"/>
    <s v="4 KG"/>
    <s v="4 LUNCH BOXES"/>
    <s v="Sense of sight"/>
    <s v="Milk"/>
    <s v="Braille script"/>
    <s v="Tulsi"/>
    <s v="Sign language"/>
    <s v="Plants"/>
    <s v="Kheer"/>
    <s v="Red   stick"/>
    <s v="Ajwain"/>
    <s v="Papa"/>
  </r>
  <r>
    <d v="2023-11-06T12:14:27"/>
    <s v="avni3a1347kvbetul@kvsrobpl.online"/>
    <x v="7"/>
    <x v="1582"/>
    <x v="37"/>
    <n v="2201"/>
    <n v="9"/>
    <s v="III"/>
    <x v="0"/>
    <s v="Tommy"/>
    <s v="Hide in his shell"/>
    <s v="none of the above"/>
    <s v="they give birth to baby"/>
    <s v="cat"/>
    <s v="Fish"/>
    <s v="tree"/>
    <s v="cub"/>
    <s v="Village"/>
    <s v="Song _ sang"/>
    <s v="सेठ"/>
    <s v="कपड़ा"/>
    <s v="किसान"/>
    <s v="काफ़ी"/>
    <s v="खाना बनाने का"/>
    <s v="ऊंची आवाज़"/>
    <s v="सफ़ेदी"/>
    <s v="सातो दिनों को छोड़कर किसी भी दिन"/>
    <s v="बैगन"/>
    <s v="प्यार"/>
    <s v="KG"/>
    <s v="G"/>
    <s v="DIGITAL MACHINE"/>
    <s v="238 KG  &lt; 2 KG 38 G"/>
    <s v="1 KG"/>
    <s v="9 KG"/>
    <s v="70 KG 270 G"/>
    <s v="8055 G"/>
    <s v="4 KG"/>
    <s v="4 LUNCH BOXES"/>
    <s v="Sense of hearing"/>
    <s v="Milk"/>
    <s v="Bhojpuri"/>
    <s v="Tulsi"/>
    <s v="English"/>
    <s v="Plants"/>
    <s v="Bhutta"/>
    <s v="Blue  stick"/>
    <s v="Pickle"/>
    <s v="Ravi bhaiya"/>
  </r>
  <r>
    <d v="2023-11-06T12:14:28"/>
    <s v="vaibhav3b8703kvamla@kvsrobpl.online"/>
    <x v="8"/>
    <x v="2329"/>
    <x v="42"/>
    <n v="1087"/>
    <n v="33"/>
    <s v="III"/>
    <x v="1"/>
    <s v="Tommy"/>
    <s v="Go to park"/>
    <s v="for a very short time"/>
    <s v="they have hard shell"/>
    <s v="fox"/>
    <s v="Camel"/>
    <s v="burrow"/>
    <s v="cub"/>
    <s v="Forest"/>
    <s v="put _ but"/>
    <s v="सेठ"/>
    <s v="कपड़ा"/>
    <s v="किसान"/>
    <s v="काफी"/>
    <s v="कपड़े रंगने का"/>
    <s v="ऊंची आवाज़"/>
    <s v="सफ़ेदी"/>
    <s v="सातो दिनों को छोड़कर किसी भी दिन"/>
    <s v="गोभी"/>
    <s v="जलन"/>
    <s v="KG"/>
    <s v="G"/>
    <s v="WEIGHING BALANCE"/>
    <s v="1 KG &gt; 600 G"/>
    <s v="700 G"/>
    <s v="10 KG"/>
    <s v="75 KG 375 G"/>
    <s v="8055 G"/>
    <s v="4  KG 50 G"/>
    <s v="4 LUNCH BOXES"/>
    <s v="Sense of sight"/>
    <s v="Milk"/>
    <s v="Braille script"/>
    <s v="Tulsi"/>
    <s v="Sign language"/>
    <s v="Plants"/>
    <s v="Bhutta"/>
    <s v="White  stick"/>
    <s v="Ajwain"/>
    <s v="Papa"/>
  </r>
  <r>
    <d v="2023-11-06T12:14:39"/>
    <s v="kavya3a1360kvbetul@kvsrobpl.online"/>
    <x v="11"/>
    <x v="2330"/>
    <x v="37"/>
    <n v="2201"/>
    <n v="21"/>
    <s v="III"/>
    <x v="0"/>
    <s v="Tommy"/>
    <s v="Hide in his shell"/>
    <s v="none of the above"/>
    <s v="they have hard shell"/>
    <s v="fox"/>
    <s v="Fish"/>
    <s v="nest"/>
    <s v="puppy"/>
    <s v="Town"/>
    <s v="Hay _ say"/>
    <s v="सेठ"/>
    <s v="कपड़ा"/>
    <s v="सेठ"/>
    <s v="काफी"/>
    <s v="कपड़े रंगने का"/>
    <s v="मीठी आवाज"/>
    <s v="सफेद"/>
    <s v="मंगलवार को"/>
    <s v="आलू"/>
    <s v="इच्छा"/>
    <s v="KM"/>
    <s v="G"/>
    <s v="DIGITAL MACHINE"/>
    <s v="1 KG &gt; 600 G"/>
    <s v="1000 G"/>
    <s v="9 KG"/>
    <s v="73 KG 170 G"/>
    <s v="855 G"/>
    <s v="4  KG 50 G"/>
    <s v="1 BOX"/>
    <s v="Sense of sight"/>
    <s v="Milk"/>
    <s v="Punjabi"/>
    <s v="Dahlia"/>
    <s v="English"/>
    <s v="Birds"/>
    <s v="Bhutta"/>
    <s v="Green   stick"/>
    <s v="Ajwain"/>
    <s v="Papa"/>
  </r>
  <r>
    <d v="2023-11-06T12:14:45"/>
    <s v="sumit3-b026708.1gwls1@kvsrobpl.online"/>
    <x v="3"/>
    <x v="2167"/>
    <x v="9"/>
    <n v="1104"/>
    <n v="3205"/>
    <s v="III"/>
    <x v="1"/>
    <s v="Tommy"/>
    <s v="Hide in his shell"/>
    <s v="for a very hard time"/>
    <s v="they have hard shell"/>
    <s v="fox"/>
    <s v="Camel"/>
    <s v="nest"/>
    <s v="cup"/>
    <s v="Forest"/>
    <s v="Hay _ say"/>
    <s v="सेठ"/>
    <s v="कपड़ा"/>
    <s v="सेठ"/>
    <s v="काफी"/>
    <s v="कपड़े रंगने का"/>
    <s v="ऊंची आवाज़"/>
    <s v="सफेद"/>
    <s v="सातो दिनों को छोड़कर किसी भी दिन"/>
    <s v="आलू"/>
    <s v="इच्छा"/>
    <s v="KG"/>
    <s v="G"/>
    <s v="WEIGHING MACHINE"/>
    <s v="1 KG 200  G &gt; 1200 KG"/>
    <s v="700 G"/>
    <s v="10 KG"/>
    <s v="72 KG 270 G"/>
    <s v="8055 G"/>
    <s v="4 G"/>
    <s v="4 LUNCH BOXES"/>
    <s v="Sense of sight"/>
    <s v="Milk"/>
    <s v="Braille script"/>
    <s v="Tulsi"/>
    <s v="Braille script"/>
    <s v="Plants"/>
    <s v="Bhutta"/>
    <s v="White  stick"/>
    <s v="Ajwain"/>
    <s v="Ravi bhaiya"/>
  </r>
  <r>
    <d v="2023-11-06T12:16:19"/>
    <s v="akshara3a1363kvbetul@kvsrobpl.online"/>
    <x v="18"/>
    <x v="2331"/>
    <x v="37"/>
    <n v="2201"/>
    <n v="6"/>
    <s v="III"/>
    <x v="0"/>
    <s v="Tommy"/>
    <s v="Hide in his shell"/>
    <s v="for a very short time"/>
    <s v="they live for a very short time"/>
    <s v="rabbit"/>
    <s v="Fish"/>
    <s v="tree"/>
    <s v="cub"/>
    <s v="Village"/>
    <s v="Song _ sang"/>
    <s v="सेठ"/>
    <s v="कपड़ा"/>
    <s v="अवंती"/>
    <s v="किसान"/>
    <s v="कपड़े रंगने का"/>
    <s v="हल्की आवाज"/>
    <s v="सफ़ेदी"/>
    <s v="सातो दिनों को छोड़कर किसी भी दिन"/>
    <s v="गोभी"/>
    <s v="जलन"/>
    <s v="CM"/>
    <s v="KM"/>
    <s v="SPRING BALANCE"/>
    <s v="238 KG  &lt; 2 KG 38 G"/>
    <s v="1000 G"/>
    <s v="12 KG"/>
    <s v="70 KG 270 G"/>
    <s v="8000 G"/>
    <s v="4  KG 50 G"/>
    <s v="1 BOX"/>
    <s v="Sense of touch"/>
    <s v="Milk"/>
    <s v="Braille script"/>
    <s v="Dahlia"/>
    <s v="Braille script"/>
    <s v="Plants"/>
    <s v="Bhutta"/>
    <s v="Blue  stick"/>
    <s v="Chilli  powder"/>
    <s v="Mother"/>
  </r>
  <r>
    <d v="2023-11-06T12:16:31"/>
    <s v="daksh3a1286kvbetul@kvsrobpl.online"/>
    <x v="14"/>
    <x v="2332"/>
    <x v="37"/>
    <n v="2201"/>
    <n v="12"/>
    <s v="III"/>
    <x v="0"/>
    <s v="Tommy"/>
    <s v="Sniff the flowers"/>
    <s v="for a very long time"/>
    <s v="they are excellent runners"/>
    <s v="cat"/>
    <s v="Dog"/>
    <s v="tree"/>
    <s v="kitten"/>
    <s v="Town"/>
    <s v="Hay _ say"/>
    <s v="सेठ"/>
    <s v="कपड़ा"/>
    <s v="अवंती"/>
    <s v="किसान"/>
    <s v="खाना बनाने का"/>
    <s v="ऊंची आवाज़"/>
    <s v="सफेद"/>
    <s v="मंगलवार को"/>
    <s v="बैगन"/>
    <s v="जलन"/>
    <s v="G"/>
    <s v="G"/>
    <s v="WEIGHING MACHINE"/>
    <s v="5 KG  200 G &gt;6 KG"/>
    <s v="1000 G"/>
    <s v="12 KG"/>
    <s v="73 KG 170 G"/>
    <s v="8550 G"/>
    <s v="4  KG 50 G"/>
    <s v="2 DUSTER"/>
    <s v="Sense of hearing"/>
    <s v="Milk"/>
    <s v="Punjabi"/>
    <s v="Dahlia"/>
    <s v="Sign language"/>
    <s v="Insects"/>
    <s v="Halwa"/>
    <s v="Green   stick"/>
    <s v="Chilli  powder"/>
    <s v="Mother"/>
  </r>
  <r>
    <d v="2023-11-06T12:16:36"/>
    <s v="chavi3a1298kvbetul@kvsrobpl.online"/>
    <x v="14"/>
    <x v="1537"/>
    <x v="37"/>
    <n v="2201"/>
    <n v="11"/>
    <s v="III"/>
    <x v="0"/>
    <s v="Rohan"/>
    <s v="Hide in his shell"/>
    <s v="for a very long time"/>
    <s v="they have hard shell"/>
    <s v="dog"/>
    <s v="Fish"/>
    <s v="tree"/>
    <s v="cup"/>
    <s v="Town"/>
    <s v="put _ but"/>
    <s v="सेठ"/>
    <s v="कपड़ा"/>
    <s v="सेठ"/>
    <s v="काफ़ी"/>
    <s v="कपड़े रंगने का"/>
    <s v="हल्की आवाज"/>
    <s v="सफेदे"/>
    <s v="सातो दिनों को छोड़कर किसी भी दिन"/>
    <s v="आलू"/>
    <s v="इच्छा"/>
    <s v="G"/>
    <s v="G"/>
    <s v="SPRING BALANCE"/>
    <s v="5 KG  200 G &gt;6 KG"/>
    <s v="1000 G"/>
    <s v="12 KG"/>
    <s v="73 KG 170 G"/>
    <s v="855 G"/>
    <s v="4000 KG"/>
    <s v="1 BOX"/>
    <s v="Sense of hearing"/>
    <s v="Radish"/>
    <s v="Bhojpuri"/>
    <s v="Coriander"/>
    <s v="English"/>
    <s v="Birds"/>
    <s v="Halwa"/>
    <s v="Red   stick"/>
    <s v="Clove oil"/>
    <s v="Papa"/>
  </r>
  <r>
    <d v="2023-11-06T12:16:49"/>
    <s v="abhay3a1354kvbetul@kvsrobpl.online"/>
    <x v="2"/>
    <x v="836"/>
    <x v="37"/>
    <n v="2201"/>
    <n v="2"/>
    <s v="III"/>
    <x v="0"/>
    <s v="Rakhi"/>
    <s v="Explore the green garden"/>
    <s v="for a very hard time"/>
    <s v="they have hard shell"/>
    <s v="fox"/>
    <s v="Camel"/>
    <s v="tree"/>
    <s v="puppy"/>
    <s v="Forest"/>
    <s v="hear _ here"/>
    <s v="सेठ"/>
    <s v="कपड़ा"/>
    <s v="सेठ"/>
    <s v="किसान"/>
    <s v="कपड़े रंगने का"/>
    <s v="ऊंची आवाज़"/>
    <s v="सफेद"/>
    <s v="सातो दिनों को छोड़कर किसी भी दिन"/>
    <s v="बैगन"/>
    <s v="इच्छा"/>
    <s v="KG"/>
    <s v="KM"/>
    <s v="DIGITAL MACHINE"/>
    <s v="1 KG 200  G &gt; 1200 KG"/>
    <s v="600 G"/>
    <s v="10 KG"/>
    <s v="75 KG 375 G"/>
    <s v="8000 G"/>
    <s v="4000 KG"/>
    <s v="1 BOX"/>
    <s v="Sense of sight"/>
    <s v="Milk"/>
    <s v="Braille script"/>
    <s v="Tulsi"/>
    <s v="Braille script"/>
    <s v="Plants"/>
    <s v="Milk"/>
    <s v="White  stick"/>
    <s v="Chilli  powder"/>
    <s v="Papa"/>
  </r>
  <r>
    <d v="2023-11-06T12:17:24"/>
    <s v="pushpendra3b8612kvamla@kvsrobpl.online"/>
    <x v="12"/>
    <x v="2333"/>
    <x v="42"/>
    <n v="1087"/>
    <n v="24"/>
    <s v="III"/>
    <x v="1"/>
    <s v="Tommy"/>
    <s v="Go to park"/>
    <s v="for a very long time"/>
    <s v="they have hard shell"/>
    <s v="fox"/>
    <s v="Camel"/>
    <s v="web"/>
    <s v="cub"/>
    <s v="Forest"/>
    <s v="put _ but"/>
    <s v="सेठ"/>
    <s v="कपड़ा"/>
    <s v="सेठ"/>
    <s v="काफ़ी"/>
    <s v="कपड़े रंगने का"/>
    <s v="ऊंची आवाज़"/>
    <s v="सफ़ेदी"/>
    <s v="सातो दिनों को छोड़कर किसी भी दिन"/>
    <s v="आलू"/>
    <s v="जलन"/>
    <s v="KG"/>
    <s v="G"/>
    <s v="WEIGHING BALANCE"/>
    <s v="238 KG  &lt; 2 KG 38 G"/>
    <s v="700 G"/>
    <s v="10 KG"/>
    <s v="72 KG 270 G"/>
    <s v="8550 G"/>
    <s v="4 G"/>
    <s v="4 LUNCH BOXES"/>
    <s v="Sense of hearing"/>
    <s v="Milk"/>
    <s v="Braille script"/>
    <s v="Tulsi"/>
    <s v="English"/>
    <s v="Plants"/>
    <s v="Milk"/>
    <s v="Green   stick"/>
    <s v="Ajwain"/>
    <s v="Papa"/>
  </r>
  <r>
    <d v="2023-11-06T12:17:40"/>
    <s v="mihir3b8618kvamla@kvsrobpl.online"/>
    <x v="13"/>
    <x v="1780"/>
    <x v="42"/>
    <n v="1087"/>
    <n v="18"/>
    <s v="III"/>
    <x v="1"/>
    <s v="Tommy"/>
    <s v="Go to park"/>
    <s v="for a very long time"/>
    <s v="they give birth to baby"/>
    <s v="fox"/>
    <s v="Camel"/>
    <s v="burrow"/>
    <s v="cup"/>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Braille script"/>
    <s v="Plants"/>
    <s v="Bhutta"/>
    <s v="White  stick"/>
    <s v="Chilli  powder"/>
    <s v="Papa"/>
  </r>
  <r>
    <d v="2023-11-06T12:17:45"/>
    <s v="mohammad3-c300264.1bpl@kvsrobpl.online"/>
    <x v="2"/>
    <x v="2334"/>
    <x v="19"/>
    <n v="1092"/>
    <n v="26"/>
    <s v="III"/>
    <x v="3"/>
    <s v="Rohan"/>
    <s v="Go to park"/>
    <s v="for a very hard time"/>
    <s v="they have hard shell"/>
    <s v="dog"/>
    <s v="Camel"/>
    <s v="tree"/>
    <s v="cub"/>
    <s v="Town"/>
    <s v="put _ but"/>
    <s v="सेठ"/>
    <s v="कपड़ा"/>
    <s v="अवंती"/>
    <s v="किसान"/>
    <s v="कपड़े रंगने का"/>
    <s v="ऊंची आवाज़"/>
    <s v="सफेद"/>
    <s v="सातो दिनों को छोड़कर किसी भी दिन"/>
    <s v="गोभी"/>
    <s v="जलन"/>
    <s v="KG"/>
    <s v="KM"/>
    <s v="SPRING BALANCE"/>
    <s v="1 KG 200  G &gt; 1200 KG"/>
    <s v="700 G"/>
    <s v="10 KG"/>
    <s v="72 KG 270 G"/>
    <s v="8000 G"/>
    <s v="4  KG 50 G"/>
    <s v="4 LUNCH BOXES"/>
    <s v="Sense of sight"/>
    <s v="Milk"/>
    <s v="Manuscript"/>
    <s v="Tulsi"/>
    <s v="English"/>
    <s v="Birds"/>
    <s v="Milk"/>
    <s v="Red   stick"/>
    <s v="Chilli  powder"/>
    <s v="Papa"/>
  </r>
  <r>
    <d v="2023-11-06T12:17:50"/>
    <s v="aditya3-a15415.3gwl@kvsrobpl.online"/>
    <x v="27"/>
    <x v="2335"/>
    <x v="28"/>
    <n v="1106"/>
    <n v="5"/>
    <s v="III"/>
    <x v="0"/>
    <s v="Rakhi"/>
    <s v="Sniff the flowers"/>
    <s v="for a very long time"/>
    <s v="they are excellent runners"/>
    <s v="fox"/>
    <s v="Dog"/>
    <s v="burrow"/>
    <s v="puppy"/>
    <s v="Forest"/>
    <s v="hear _ here"/>
    <s v="सेठ"/>
    <s v="कपड़ा"/>
    <s v="अवंती"/>
    <s v="काफी"/>
    <s v="कपड़े रंगने का"/>
    <s v="ऊंची आवाज़"/>
    <s v="सफेद"/>
    <s v="सोमवार को"/>
    <s v="गोभी"/>
    <s v="जलन"/>
    <s v="KG"/>
    <s v="G"/>
    <s v="WEIGHING MACHINE"/>
    <s v="238 KG  &lt; 2 KG 38 G"/>
    <s v="1000 G"/>
    <s v="12 KG"/>
    <s v="75 KG 375 G"/>
    <s v="8550 G"/>
    <s v="4000 KG"/>
    <s v="2 DUSTER"/>
    <s v="Sense of hearing"/>
    <s v="Milk"/>
    <s v="Bhojpuri"/>
    <s v="Dahlia"/>
    <s v="Marathi"/>
    <s v="Pet"/>
    <s v="Milk"/>
    <s v="Green   stick"/>
    <s v="Pickle"/>
    <s v="Papa"/>
  </r>
  <r>
    <d v="2023-11-06T12:18:06"/>
    <s v="hardik3b8742kvamla@kvsrobpl.online"/>
    <x v="31"/>
    <x v="65"/>
    <x v="42"/>
    <n v="1087"/>
    <n v="9"/>
    <s v="III"/>
    <x v="1"/>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Marathi"/>
    <s v="Plants"/>
    <s v="Bhutta"/>
    <s v="White  stick"/>
    <s v="Ajwain"/>
    <s v="Papa"/>
  </r>
  <r>
    <d v="2023-11-06T12:18:18"/>
    <s v="moinuddin3-c16356.1nmh@kvsrobpl.online"/>
    <x v="11"/>
    <x v="2336"/>
    <x v="50"/>
    <n v="1127"/>
    <n v="15"/>
    <s v="III"/>
    <x v="3"/>
    <s v="Rohan"/>
    <s v="Go to park"/>
    <s v="for a very long time"/>
    <s v="they are excellent runners"/>
    <s v="cat"/>
    <s v="Dog"/>
    <s v="web"/>
    <s v="cub"/>
    <s v="Forest"/>
    <s v="Hay _ say"/>
    <s v="सेठ"/>
    <s v="कपड़ा"/>
    <s v="अवंती"/>
    <s v="काफ़ी"/>
    <s v="मिठाई बनाने का"/>
    <s v="मीठी आवाज"/>
    <s v="सफेदे"/>
    <s v="सातो दिनों को छोड़कर किसी भी दिन"/>
    <s v="आलू"/>
    <s v="जलन"/>
    <s v="CM"/>
    <s v="KM"/>
    <s v="WEIGHING BALANCE"/>
    <s v="5 KG  200 G &gt;6 KG"/>
    <s v="1 KG"/>
    <s v="12 KG"/>
    <s v="75 KG 375 G"/>
    <s v="8000 G"/>
    <s v="4 KG"/>
    <s v="4 LUNCH BOXES"/>
    <s v="Sense of hearing"/>
    <s v="Milk"/>
    <s v="Manuscript"/>
    <s v="Rose"/>
    <s v="Braille script"/>
    <s v="Plants"/>
    <s v="Bhutta"/>
    <s v="Green   stick"/>
    <s v="Pickle"/>
    <s v="Papa"/>
  </r>
  <r>
    <d v="2023-11-06T12:19:28"/>
    <s v="shivansh3b8781kvamla@kvsrobpl.online"/>
    <x v="25"/>
    <x v="2337"/>
    <x v="42"/>
    <n v="1087"/>
    <n v="29"/>
    <s v="III"/>
    <x v="1"/>
    <s v="Tommy"/>
    <s v="Go to park"/>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2 KG"/>
    <s v="72 KG 270 G"/>
    <s v="8000 G"/>
    <s v="4 KG"/>
    <s v="4 LUNCH BOXES"/>
    <s v="Sense of sight"/>
    <s v="Milk"/>
    <s v="Manuscript"/>
    <s v="Tulsi"/>
    <s v="Sign language"/>
    <s v="Plants"/>
    <s v="Bhutta"/>
    <s v="White  stick"/>
    <s v="Ajwain"/>
    <s v="Papa"/>
  </r>
  <r>
    <d v="2023-11-06T12:20:29"/>
    <s v="kunal3-c16360.1nmh@kvsrobpl.online"/>
    <x v="5"/>
    <x v="2338"/>
    <x v="50"/>
    <n v="1127"/>
    <n v="3313"/>
    <s v="III"/>
    <x v="3"/>
    <s v="Tommy"/>
    <s v="Sniff the flowers"/>
    <s v="for a very hard time"/>
    <s v="they live for a very short time"/>
    <s v="dog"/>
    <s v="Dog"/>
    <s v="web"/>
    <s v="kitten"/>
    <s v="Forest"/>
    <s v="Hay _ say"/>
    <s v="गांववाले"/>
    <s v="मिठाई"/>
    <s v="अवंती"/>
    <s v="काफ़ी"/>
    <s v="खाना बनाने का"/>
    <s v="हल्की आवाज"/>
    <s v="सफ़ेदी"/>
    <s v="सोमवार को"/>
    <s v="आलू"/>
    <s v="जलन"/>
    <s v="CM"/>
    <s v="KG"/>
    <s v="SPRING BALANCE"/>
    <s v="1 KG &gt; 600 G"/>
    <s v="1 KG"/>
    <s v="9 KG"/>
    <s v="70 KG 270 G"/>
    <s v="8055 G"/>
    <s v="4000 KG"/>
    <s v="1 BOX"/>
    <s v="Sense of sight"/>
    <s v="Milk"/>
    <s v="Braille script"/>
    <s v="Tulsi"/>
    <s v="Sign language"/>
    <s v="Plants"/>
    <s v="Milk"/>
    <s v="Blue  stick"/>
    <s v="Pickle"/>
    <s v="Mother"/>
  </r>
  <r>
    <d v="2023-11-06T12:20:52"/>
    <s v="aadesh5-b16326.mhow@kvsrobpl.online"/>
    <x v="5"/>
    <x v="2339"/>
    <x v="22"/>
    <n v="1112"/>
    <n v="5201"/>
    <s v="V"/>
    <x v="1"/>
    <s v="Rohan"/>
    <s v="Go to park"/>
    <s v="for a very long time"/>
    <s v="they live for a very short time"/>
    <s v="rabbit"/>
    <s v="Fish"/>
    <s v="burrow"/>
    <s v="cub"/>
    <s v="Forest"/>
    <s v="Hay _ say"/>
    <s v="सेठ"/>
    <s v="कपड़ा"/>
    <s v="किसान"/>
    <s v="काफी"/>
    <s v="कपड़े रंगने का"/>
    <s v="हल्की आवाज"/>
    <s v="सफ़ेदी"/>
    <s v="सोमवार को"/>
    <s v="आलू"/>
    <s v="इच्छा"/>
    <s v="KM"/>
    <s v="KG"/>
    <s v="SPRING BALANCE"/>
    <s v="5 KG  200 G &gt;6 KG"/>
    <s v="600 G"/>
    <s v="11 KG"/>
    <s v="75 KG 375 G"/>
    <s v="8055 G"/>
    <s v="4  KG 50 G"/>
    <s v="1 DUSTER"/>
    <s v="Sense of hearing"/>
    <s v="Milk"/>
    <s v="Punjabi"/>
    <s v="Tulsi"/>
    <s v="English"/>
    <s v="Pet"/>
    <s v="Bhutta"/>
    <s v="Red   stick"/>
    <s v="Ajwain"/>
    <s v="Mother"/>
  </r>
  <r>
    <d v="2023-11-06T12:21:04"/>
    <s v="vanshika3a1329kvbetul@kvsrobpl.online"/>
    <x v="5"/>
    <x v="2340"/>
    <x v="37"/>
    <n v="2201"/>
    <n v="36"/>
    <s v="III"/>
    <x v="0"/>
    <s v="Rohan"/>
    <s v="Hide in his shell"/>
    <s v="for a very long time"/>
    <s v="they give birth to baby"/>
    <s v="cat"/>
    <s v="Fish"/>
    <s v="nest"/>
    <s v="cup"/>
    <s v="Forest"/>
    <s v="hear _ here"/>
    <s v="सेठ"/>
    <s v="कपड़ा"/>
    <s v="अवंती"/>
    <s v="किसान"/>
    <s v="मिठाई बनाने का"/>
    <s v="मीठी आवाज"/>
    <s v="सफेद"/>
    <s v="सातो दिनों को छोड़कर किसी भी दिन"/>
    <s v="आलू"/>
    <s v="जलन"/>
    <s v="KM"/>
    <s v="KM"/>
    <s v="SPRING BALANCE"/>
    <s v="5 KG  200 G &gt;6 KG"/>
    <s v="1000 G"/>
    <s v="12 KG"/>
    <s v="75 KG 375 G"/>
    <s v="855 G"/>
    <s v="4 G"/>
    <s v="1 BOX"/>
    <s v="Sense of smell"/>
    <s v="Milk"/>
    <s v="Punjabi"/>
    <s v="Tulsi"/>
    <s v="Sign language"/>
    <s v="Birds"/>
    <s v="Bhutta"/>
    <s v="White  stick"/>
    <s v="Pickle"/>
    <s v="Papa"/>
  </r>
  <r>
    <d v="2023-11-06T12:21:07"/>
    <s v="bhavyansh3-c16354.1nmh@kvsrobpl.online"/>
    <x v="5"/>
    <x v="2341"/>
    <x v="50"/>
    <n v="1127"/>
    <n v="8"/>
    <s v="III"/>
    <x v="3"/>
    <s v="Rohan"/>
    <s v="Go to park"/>
    <s v="for a very long time"/>
    <s v="they are excellent runners"/>
    <s v="dog"/>
    <s v="Dog"/>
    <s v="tree"/>
    <s v="puppy"/>
    <s v="Town"/>
    <s v="Hay _ say"/>
    <s v="सेठ"/>
    <s v="कपड़ा"/>
    <s v="सेठ"/>
    <s v="किसान"/>
    <s v="कपड़े रंगने का"/>
    <s v="हल्की आवाज"/>
    <s v="सफेद"/>
    <s v="मंगलवार को"/>
    <s v="आलू"/>
    <s v="जलन"/>
    <s v="KM"/>
    <s v="KM"/>
    <s v="DIGITAL MACHINE"/>
    <s v="1 KG 200  G &gt; 1200 KG"/>
    <s v="1000 G"/>
    <s v="12 KG"/>
    <s v="75 KG 375 G"/>
    <s v="8550 G"/>
    <s v="4000 KG"/>
    <s v="4 LUNCH BOXES"/>
    <s v="Sense of hearing"/>
    <s v="Milk"/>
    <s v="Braille script"/>
    <s v="Tulsi"/>
    <s v="English"/>
    <s v="Plants"/>
    <s v="Milk"/>
    <s v="Green   stick"/>
    <s v="Pickle"/>
    <s v="Mother"/>
  </r>
  <r>
    <d v="2023-11-06T12:23:05"/>
    <s v="ayush3-c16482.1nmh@kvsrobpl.online"/>
    <x v="15"/>
    <x v="2215"/>
    <x v="50"/>
    <n v="1127"/>
    <s v="02"/>
    <s v="III"/>
    <x v="3"/>
    <s v="Tommy"/>
    <s v="Sniff the flowers"/>
    <s v="for a very long time"/>
    <s v="they live for a very short time"/>
    <s v="cat"/>
    <s v="Fish"/>
    <s v="web"/>
    <s v="puppy"/>
    <s v="Town"/>
    <s v="Hay _ say"/>
    <s v="सेठ"/>
    <s v="कपड़ा"/>
    <s v="अवंती"/>
    <s v="काफ़ी"/>
    <s v="खाना बनाने का"/>
    <s v="ऊंची आवाज़"/>
    <s v="सफ़ेदी"/>
    <s v="सातो दिनों को छोड़कर किसी भी दिन"/>
    <s v="आलू"/>
    <s v="जलन"/>
    <s v="KM"/>
    <s v="CM"/>
    <s v="WEIGHING BALANCE"/>
    <s v="1 KG 200  G &gt; 1200 KG"/>
    <s v="600 G"/>
    <s v="9 KG"/>
    <s v="72 KG 270 G"/>
    <s v="8000 G"/>
    <s v="4 KG"/>
    <s v="1 BOX"/>
    <s v="Sense of sight"/>
    <s v="Milk"/>
    <s v="Braille script"/>
    <s v="Tulsi"/>
    <s v="Sign language"/>
    <s v="Plants"/>
    <s v="Bhutta"/>
    <s v="Blue  stick"/>
    <s v="Ajwain"/>
    <s v="Nani"/>
  </r>
  <r>
    <d v="2023-11-06T12:23:23"/>
    <s v="anish3-c16397.1nmh@kvsrobpl.online"/>
    <x v="18"/>
    <x v="2342"/>
    <x v="50"/>
    <n v="1127"/>
    <n v="3305"/>
    <s v="III"/>
    <x v="3"/>
    <s v="Tummy"/>
    <s v="Go to park"/>
    <s v="for a very short time"/>
    <s v="they live for a very short time"/>
    <s v="dog"/>
    <s v="Dog"/>
    <s v="web"/>
    <s v="cup"/>
    <s v="Town"/>
    <s v="hear _ here"/>
    <s v="सेठ"/>
    <s v="कपड़ा"/>
    <s v="सेठ"/>
    <s v="काफ़ी"/>
    <s v="कपड़े रंगने का"/>
    <s v="ऊंची आवाज़"/>
    <s v="सफ़ेदी"/>
    <s v="सातो दिनों को छोड़कर किसी भी दिन"/>
    <s v="बैगन"/>
    <s v="जलन"/>
    <s v="KM"/>
    <s v="G"/>
    <s v="DIGITAL MACHINE"/>
    <s v="1 KG &gt; 600 G"/>
    <s v="1 KG"/>
    <s v="9 KG"/>
    <s v="70 KG 270 G"/>
    <s v="8000 G"/>
    <s v="4000 KG"/>
    <s v="1 BOX"/>
    <s v="Sense of touch"/>
    <s v="Milk"/>
    <s v="Braille script"/>
    <s v="Coriander"/>
    <s v="English"/>
    <s v="Plants"/>
    <s v="Milk"/>
    <s v="Red   stick"/>
    <s v="Chilli  powder"/>
    <s v="Ravi bhaiya"/>
  </r>
  <r>
    <d v="2023-11-06T12:23:51"/>
    <s v="nishkarsh3b8665kvamla@kvsrobpl.online"/>
    <x v="21"/>
    <x v="2343"/>
    <x v="42"/>
    <n v="1087"/>
    <n v="19"/>
    <s v="III"/>
    <x v="1"/>
    <s v="Tommy"/>
    <s v="Go to park"/>
    <s v="for a very long time"/>
    <s v="they have hard shell"/>
    <s v="dog"/>
    <s v="Camel"/>
    <s v="burrow"/>
    <s v="cup"/>
    <s v="Forest"/>
    <s v="put _ but"/>
    <s v="सेठ"/>
    <s v="कपड़ा"/>
    <s v="सेठ"/>
    <s v="काफ़ी"/>
    <s v="कपड़े रंगने का"/>
    <s v="ऊंची आवाज़"/>
    <s v="सफ़ेदी"/>
    <s v="सातो दिनों को छोड़कर किसी भी दिन"/>
    <s v="गोभी"/>
    <s v="जलन"/>
    <s v="KG"/>
    <s v="G"/>
    <s v="WEIGHING BALANCE"/>
    <s v="1 KG &gt; 600 G"/>
    <s v="700 G"/>
    <s v="10 KG"/>
    <s v="70 KG 270 G"/>
    <s v="8550 G"/>
    <s v="4 G"/>
    <s v="4 LUNCH BOXES"/>
    <s v="Sense of sight"/>
    <s v="Milk"/>
    <s v="Manuscript"/>
    <s v="Tulsi"/>
    <s v="Sign language"/>
    <s v="Plants"/>
    <s v="Bhutta"/>
    <s v="White  stick"/>
    <s v="Ajwain"/>
    <s v="Papa"/>
  </r>
  <r>
    <d v="2023-11-06T12:24:27"/>
    <s v="onish3b8666kvamla@kvsrobpl.online"/>
    <x v="25"/>
    <x v="2305"/>
    <x v="42"/>
    <n v="1087"/>
    <n v="2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0 KG 270 G"/>
    <s v="8550 G"/>
    <s v="4 KG"/>
    <s v="4 LUNCH BOXES"/>
    <s v="Sense of sight"/>
    <s v="Milk"/>
    <s v="Braille script"/>
    <s v="Tulsi"/>
    <s v="Braille script"/>
    <s v="Plants"/>
    <s v="Bhutta"/>
    <s v="White  stick"/>
    <s v="Clove oil"/>
    <s v="Papa"/>
  </r>
  <r>
    <d v="2023-11-06T12:24:33"/>
    <s v="dhyani3akvitarsiof@kvsrobpl.online"/>
    <x v="6"/>
    <x v="2344"/>
    <x v="53"/>
    <n v="1113"/>
    <n v="38"/>
    <s v="III"/>
    <x v="0"/>
    <s v="Rohan"/>
    <s v="Sniff the flowers"/>
    <s v="for a very short time"/>
    <s v="they have hard shell"/>
    <s v="fox"/>
    <s v="Whale"/>
    <s v="burrow"/>
    <s v="cub"/>
    <s v="Forest"/>
    <s v="Hay _ say"/>
    <s v="सेठ"/>
    <s v="कपड़ा"/>
    <s v="अवंती"/>
    <s v="काफ़ी"/>
    <s v="कपड़े रंगने का"/>
    <s v="हल्की आवाज"/>
    <s v="सफेद"/>
    <s v="सातो दिनों को छोड़कर किसी भी दिन"/>
    <s v="बैगन"/>
    <s v="जलन"/>
    <s v="KG"/>
    <s v="CM"/>
    <s v="WEIGHING MACHINE"/>
    <s v="1 KG &gt; 600 G"/>
    <s v="700 G"/>
    <s v="10 KG"/>
    <s v="73 KG 170 G"/>
    <s v="8055 G"/>
    <s v="4000 KG"/>
    <s v="1 BOX"/>
    <s v="Sense of sight"/>
    <s v="Milk"/>
    <s v="Braille script"/>
    <s v="Tulsi"/>
    <s v="Sign language"/>
    <s v="Plants"/>
    <s v="Bhutta"/>
    <s v="Blue  stick"/>
    <s v="Clove oil"/>
    <s v="Nani"/>
  </r>
  <r>
    <d v="2023-11-06T12:25:11"/>
    <s v="jaisvee3a1825kvbetul@kvsrobpl.online"/>
    <x v="24"/>
    <x v="2345"/>
    <x v="37"/>
    <n v="2201"/>
    <n v="5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5 KG  200 G &gt;6 KG"/>
    <s v="600 G"/>
    <s v="12 KG"/>
    <s v="73 KG 170 G"/>
    <s v="8055 G"/>
    <s v="4 G"/>
    <s v="1 BOX"/>
    <s v="Sense of sight"/>
    <s v="Milk"/>
    <s v="Braille script"/>
    <s v="Dahlia"/>
    <s v="Sign language"/>
    <s v="Plants"/>
    <s v="Halwa"/>
    <s v="White  stick"/>
    <s v="Ajwain"/>
    <s v="Papa"/>
  </r>
  <r>
    <d v="2023-11-06T12:25:16"/>
    <s v="neha3-c16396.1nmh@kvsrobpl.online"/>
    <x v="7"/>
    <x v="2346"/>
    <x v="50"/>
    <n v="1127"/>
    <n v="3318"/>
    <s v="III"/>
    <x v="3"/>
    <s v="Tommy"/>
    <s v="Go to park"/>
    <s v="for a very long time"/>
    <s v="they live for a very short time"/>
    <s v="dog"/>
    <s v="Camel"/>
    <s v="burrow"/>
    <s v="puppy"/>
    <s v="Village"/>
    <s v="hear _ here"/>
    <s v="सेठ"/>
    <s v="कपड़ा"/>
    <s v="सेठ"/>
    <s v="किसान"/>
    <s v="कपड़े रंगने का"/>
    <s v="ऊंची आवाज़"/>
    <s v="सफेद"/>
    <s v="सातो दिनों को छोड़कर किसी भी दिन"/>
    <s v="गोभी"/>
    <s v="जलन"/>
    <s v="KG"/>
    <s v="G"/>
    <s v="SPRING BALANCE"/>
    <s v="5 KG  200 G &gt;6 KG"/>
    <s v="700 G"/>
    <s v="12 KG"/>
    <s v="70 KG 270 G"/>
    <s v="8550 G"/>
    <s v="4000 KG"/>
    <s v="1 BOX"/>
    <s v="Sense of smell"/>
    <s v="Milk"/>
    <s v="Punjabi"/>
    <s v="Coriander"/>
    <s v="Marathi"/>
    <s v="Birds"/>
    <s v="Milk"/>
    <s v="Blue  stick"/>
    <s v="Chilli  powder"/>
    <s v="Mother"/>
  </r>
  <r>
    <d v="2023-11-06T12:25:19"/>
    <s v="param3a1300kvbetul@kvsrobpl.online"/>
    <x v="13"/>
    <x v="2347"/>
    <x v="37"/>
    <n v="2201"/>
    <n v="28"/>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SPRING BALANCE"/>
    <s v="238 KG  &lt; 2 KG 38 G"/>
    <s v="1000 G"/>
    <s v="10 KG"/>
    <s v="70 KG 270 G"/>
    <s v="8550 G"/>
    <s v="4 KG"/>
    <s v="1 BOX"/>
    <s v="Sense of sight"/>
    <s v="Milk"/>
    <s v="Braille script"/>
    <s v="Tulsi"/>
    <s v="Sign language"/>
    <s v="Plants"/>
    <s v="Bhutta"/>
    <s v="White  stick"/>
    <s v="Ajwain"/>
    <s v="Papa"/>
  </r>
  <r>
    <d v="2023-11-06T12:25:54"/>
    <s v="ansh3-c17052.1nmh@kvsrobpl.online"/>
    <x v="22"/>
    <x v="2348"/>
    <x v="50"/>
    <n v="1127"/>
    <n v="36"/>
    <s v="III"/>
    <x v="3"/>
    <s v="Rohan"/>
    <s v="Sniff the flowers"/>
    <s v="for a very long time"/>
    <s v="they have hard shell"/>
    <s v="dog"/>
    <s v="Camel"/>
    <s v="burrow"/>
    <s v="cub"/>
    <s v="Forest"/>
    <s v="put _ but"/>
    <s v="सेठ"/>
    <s v="कपड़ा"/>
    <s v="सेठ"/>
    <s v="काफ़ी"/>
    <s v="कपड़े रंगने का"/>
    <s v="ऊंची आवाज़"/>
    <s v="सफ़ेदी"/>
    <s v="सातो दिनों को छोड़कर किसी भी दिन"/>
    <s v="गोभी"/>
    <s v="जलन"/>
    <s v="G"/>
    <s v="KG"/>
    <s v="WEIGHING BALANCE"/>
    <s v="1 KG 200  G &gt; 1200 KG"/>
    <s v="1000 G"/>
    <s v="9 KG"/>
    <s v="70 KG 270 G"/>
    <s v="8000 G"/>
    <s v="4 KG"/>
    <s v="2 DUSTER"/>
    <s v="Sense of sight"/>
    <s v="Milk"/>
    <s v="Braille script"/>
    <s v="Tulsi"/>
    <s v="Braille script"/>
    <s v="Plants"/>
    <s v="Milk"/>
    <s v="White  stick"/>
    <s v="Ajwain"/>
    <s v="Papa"/>
  </r>
  <r>
    <d v="2023-11-06T12:26:08"/>
    <s v="abhi3ckvitarsicpe@kvsrobpl.online"/>
    <x v="6"/>
    <x v="2349"/>
    <x v="38"/>
    <n v="1114"/>
    <n v="2"/>
    <s v="III"/>
    <x v="3"/>
    <s v="Tommy"/>
    <s v="Hide in his shell"/>
    <s v="for a very long time"/>
    <s v="they have hard shell"/>
    <s v="fox"/>
    <s v="Whale"/>
    <s v="burrow"/>
    <s v="cub"/>
    <s v="Forest"/>
    <s v="put _ but"/>
    <s v="सेठ"/>
    <s v="कपड़ा"/>
    <s v="अवंती"/>
    <s v="काफ़ी"/>
    <s v="कपड़े रंगने का"/>
    <s v="ऊंची आवाज़"/>
    <s v="सफेद"/>
    <s v="सातो दिनों को छोड़कर किसी भी दिन"/>
    <s v="गोभी"/>
    <s v="जलन"/>
    <s v="KG"/>
    <s v="G"/>
    <s v="WEIGHING BALANCE"/>
    <s v="5 KG  200 G &gt;6 KG"/>
    <s v="700 G"/>
    <s v="10 KG"/>
    <s v="70 KG 270 G"/>
    <s v="8000 G"/>
    <s v="4 G"/>
    <s v="2 DUSTER"/>
    <s v="Sense of touch"/>
    <s v="Radish"/>
    <s v="Manuscript"/>
    <s v="Tulsi"/>
    <s v="Marathi"/>
    <s v="Birds"/>
    <s v="Bhutta"/>
    <s v="Red   stick"/>
    <s v="Clove oil"/>
    <s v="Nani"/>
  </r>
  <r>
    <d v="2023-11-06T12:26:43"/>
    <s v="lakshya3a1266kvbetul@kvsrobpl.online"/>
    <x v="22"/>
    <x v="2350"/>
    <x v="37"/>
    <n v="2201"/>
    <n v="22"/>
    <s v="III"/>
    <x v="0"/>
    <s v="Tommy"/>
    <s v="Go to park"/>
    <s v="for a very long time"/>
    <s v="they have hard shell"/>
    <s v="fox"/>
    <s v="Camel"/>
    <s v="tree"/>
    <s v="cub"/>
    <s v="Forest"/>
    <s v="Song _ sang"/>
    <s v="सेठ"/>
    <s v="कपड़ा"/>
    <s v="सेठ"/>
    <s v="किसान"/>
    <s v="कपड़े रंगने का"/>
    <s v="ऊंची आवाज़"/>
    <s v="सफ़ेदी"/>
    <s v="सातो दिनों को छोड़कर किसी भी दिन"/>
    <s v="गोभी"/>
    <s v="जलन"/>
    <s v="KM"/>
    <s v="G"/>
    <s v="WEIGHING BALANCE"/>
    <s v="5 KG  200 G &gt;6 KG"/>
    <s v="700 G"/>
    <s v="9 KG"/>
    <s v="75 KG 375 G"/>
    <s v="8055 G"/>
    <s v="4000 KG"/>
    <s v="4 LUNCH BOXES"/>
    <s v="Sense of sight"/>
    <s v="Milk"/>
    <s v="Braille script"/>
    <s v="Tulsi"/>
    <s v="Braille script"/>
    <s v="Plants"/>
    <s v="Bhutta"/>
    <s v="Red   stick"/>
    <s v="Pickle"/>
    <s v="Nani"/>
  </r>
  <r>
    <d v="2023-11-06T12:26:49"/>
    <s v="aaliya3-c16420.1nmh@kvsrobpl.online"/>
    <x v="6"/>
    <x v="2351"/>
    <x v="50"/>
    <n v="1127"/>
    <n v="3301"/>
    <s v="III"/>
    <x v="3"/>
    <s v="Rohan"/>
    <s v="Go to park"/>
    <s v="for a very long time"/>
    <s v="they are excellent runners"/>
    <s v="fox"/>
    <s v="Fish"/>
    <s v="web"/>
    <s v="cub"/>
    <s v="Forest"/>
    <s v="Hay _ say"/>
    <s v="सेठ"/>
    <s v="कपड़ा"/>
    <s v="सेठ"/>
    <s v="काफ़ी"/>
    <s v="कपड़े रंगने का"/>
    <s v="ऊंची आवाज़"/>
    <s v="सफ़ेदी"/>
    <s v="सातो दिनों को छोड़कर किसी भी दिन"/>
    <s v="बैगन"/>
    <s v="जलन"/>
    <s v="KG"/>
    <s v="CM"/>
    <s v="WEIGHING BALANCE"/>
    <s v="5 KG  200 G &gt;6 KG"/>
    <s v="600 G"/>
    <s v="12 KG"/>
    <s v="70 KG 270 G"/>
    <s v="8550 G"/>
    <s v="4000 KG"/>
    <s v="1 BOX"/>
    <s v="Sense of smell"/>
    <s v="Milk"/>
    <s v="Braille script"/>
    <s v="Coriander"/>
    <s v="Sign language"/>
    <s v="Plants"/>
    <s v="Halwa"/>
    <s v="White  stick"/>
    <s v="Pickle"/>
    <s v="Papa"/>
  </r>
  <r>
    <d v="2023-11-06T12:27:02"/>
    <s v="chhatrpal3-c17041.1nmh@kvsrobpl.online"/>
    <x v="33"/>
    <x v="2352"/>
    <x v="50"/>
    <n v="1127"/>
    <n v="35"/>
    <s v="III"/>
    <x v="3"/>
    <s v="Rohan"/>
    <s v="Go to park"/>
    <s v="none of the above"/>
    <s v="they give birth to baby"/>
    <s v="dog"/>
    <s v="Fish"/>
    <s v="tree"/>
    <s v="puppy"/>
    <s v="Town"/>
    <s v="hear _ here"/>
    <s v="सेठ"/>
    <s v="लकड़ी"/>
    <s v="अवंती"/>
    <s v="काफ़ी"/>
    <s v="खाना बनाने का"/>
    <s v="मीठी आवाज"/>
    <s v="सफेदे"/>
    <s v="सोमवार को"/>
    <s v="आलू"/>
    <s v="जलन"/>
    <s v="CM"/>
    <s v="G"/>
    <s v="DIGITAL MACHINE"/>
    <s v="238 KG  &lt; 2 KG 38 G"/>
    <s v="1000 G"/>
    <s v="12 KG"/>
    <s v="75 KG 375 G"/>
    <s v="8000 G"/>
    <s v="4000 KG"/>
    <s v="2 DUSTER"/>
    <s v="Sense of hearing"/>
    <s v="Milk"/>
    <s v="Manuscript"/>
    <s v="Coriander"/>
    <s v="Sign language"/>
    <s v="Insects"/>
    <s v="Milk"/>
    <s v="Blue  stick"/>
    <s v="Clove oil"/>
    <s v="Nani"/>
  </r>
  <r>
    <d v="2023-11-06T12:27:20"/>
    <s v="ayati3-a300932.1bpl@kvsrobpl.online"/>
    <x v="25"/>
    <x v="2353"/>
    <x v="19"/>
    <n v="1092"/>
    <n v="2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600 G"/>
    <s v="10 KG"/>
    <s v="72 KG 270 G"/>
    <s v="8550 G"/>
    <s v="4000 KG"/>
    <s v="2 DUSTER"/>
    <s v="Sense of sight"/>
    <s v="Milk"/>
    <s v="Braille script"/>
    <s v="Tulsi"/>
    <s v="Sign language"/>
    <s v="Plants"/>
    <s v="Bhutta"/>
    <s v="White  stick"/>
    <s v="Ajwain"/>
    <s v="Papa"/>
  </r>
  <r>
    <d v="2023-11-06T12:27:27"/>
    <s v="ashutosh3akvitarsiof@kvsrobpl.online"/>
    <x v="3"/>
    <x v="2354"/>
    <x v="53"/>
    <n v="1113"/>
    <n v="7"/>
    <s v="III"/>
    <x v="0"/>
    <s v="Tommy"/>
    <s v="Hide in his shell"/>
    <s v="for a very short time"/>
    <s v="they have hard shell"/>
    <s v="fox"/>
    <s v="Camel"/>
    <s v="burrow"/>
    <s v="cub"/>
    <s v="Forest"/>
    <s v="put _ but"/>
    <s v="सेठ"/>
    <s v="कपड़ा"/>
    <s v="अवंती"/>
    <s v="काफी"/>
    <s v="कपड़े रंगने का"/>
    <s v="हल्की आवाज"/>
    <s v="सफेद"/>
    <s v="सातो दिनों को छोड़कर किसी भी दिन"/>
    <s v="बैगन"/>
    <s v="जलन"/>
    <s v="KG"/>
    <s v="G"/>
    <s v="SPRING BALANCE"/>
    <s v="1 KG 200  G &gt; 1200 KG"/>
    <s v="1 KG"/>
    <s v="10 KG"/>
    <s v="72 KG 270 G"/>
    <s v="8055 G"/>
    <s v="4 G"/>
    <s v="4 LUNCH BOXES"/>
    <s v="Sense of sight"/>
    <s v="Milk"/>
    <s v="Braille script"/>
    <s v="Tulsi"/>
    <s v="Sign language"/>
    <s v="Plants"/>
    <s v="Milk"/>
    <s v="White  stick"/>
    <s v="Ajwain"/>
    <s v="Papa"/>
  </r>
  <r>
    <d v="2023-11-06T12:28:06"/>
    <s v="bhavesh3-c16483.1nmh@kvsrobpl.online"/>
    <x v="6"/>
    <x v="2355"/>
    <x v="50"/>
    <n v="1127"/>
    <n v="9"/>
    <s v="III"/>
    <x v="3"/>
    <s v="Tommy"/>
    <s v="Go to park"/>
    <s v="for a very hard time"/>
    <s v="they have hard shell"/>
    <s v="fox"/>
    <s v="Camel"/>
    <s v="burrow"/>
    <s v="cub"/>
    <s v="Village"/>
    <s v="hear _ here"/>
    <s v="सेठ"/>
    <s v="कपड़ा"/>
    <s v="सेठ"/>
    <s v="काफी"/>
    <s v="कपड़े रंगने का"/>
    <s v="ऊंची आवाज़"/>
    <s v="सफेद"/>
    <s v="सातो दिनों को छोड़कर किसी भी दिन"/>
    <s v="आलू"/>
    <s v="जलन"/>
    <s v="KM"/>
    <s v="G"/>
    <s v="DIGITAL MACHINE"/>
    <s v="1 KG &gt; 600 G"/>
    <s v="1000 G"/>
    <s v="9 KG"/>
    <s v="72 KG 270 G"/>
    <s v="8000 G"/>
    <s v="4  KG 50 G"/>
    <s v="2 DUSTER"/>
    <s v="Sense of sight"/>
    <s v="Milk"/>
    <s v="Braille script"/>
    <s v="Tulsi"/>
    <s v="Sign language"/>
    <s v="Birds"/>
    <s v="Bhutta"/>
    <s v="Green   stick"/>
    <s v="Clove oil"/>
    <s v="Papa"/>
  </r>
  <r>
    <d v="2023-11-06T12:28:07"/>
    <s v="hardik3a1445kvbetul@kvsrobpl.online"/>
    <x v="27"/>
    <x v="2356"/>
    <x v="37"/>
    <n v="2201"/>
    <n v="39"/>
    <s v="III"/>
    <x v="0"/>
    <s v="Tummy"/>
    <s v="Explore the green garden"/>
    <s v="for a very hard time"/>
    <s v="they live for a very short time"/>
    <s v="dog"/>
    <s v="Dog"/>
    <s v="tree"/>
    <s v="puppy"/>
    <s v="Village"/>
    <s v="Hay _ say"/>
    <s v="गांववाले"/>
    <s v="कपड़ा"/>
    <s v="सेठ"/>
    <s v="किसान"/>
    <s v="कपड़े रंगने का"/>
    <s v="ऊंची आवाज़"/>
    <s v="सफ़ेदी"/>
    <s v="मंगलवार को"/>
    <s v="आलू"/>
    <s v="जलन"/>
    <s v="KG"/>
    <s v="G"/>
    <s v="DIGITAL MACHINE"/>
    <s v="5 KG  200 G &gt;6 KG"/>
    <s v="600 G"/>
    <s v="11 KG"/>
    <s v="75 KG 375 G"/>
    <s v="855 G"/>
    <s v="4  KG 50 G"/>
    <s v="2 DUSTER"/>
    <s v="Sense of sight"/>
    <s v="Milk"/>
    <s v="Braille script"/>
    <s v="Tulsi"/>
    <s v="Sign language"/>
    <s v="Plants"/>
    <s v="Halwa"/>
    <s v="Green   stick"/>
    <s v="Chilli  powder"/>
    <s v="Mother"/>
  </r>
  <r>
    <d v="2023-11-06T12:28:41"/>
    <s v="aarav4akvitarsicpe@kvsrobpl.online"/>
    <x v="20"/>
    <x v="2357"/>
    <x v="24"/>
    <n v="1114"/>
    <n v="4"/>
    <s v="III"/>
    <x v="3"/>
    <s v="Rohan"/>
    <s v="Explore the green garden"/>
    <s v="for a very hard time"/>
    <s v="they are excellent runners"/>
    <s v="dog"/>
    <s v="Camel"/>
    <s v="tree"/>
    <s v="kitten"/>
    <s v="Village"/>
    <s v="Hay _ say"/>
    <s v="सेठ"/>
    <s v="लकड़ी"/>
    <s v="किसान"/>
    <s v="काफ़ी"/>
    <s v="खाना बनाने का"/>
    <s v="ऊंची आवाज़"/>
    <s v="सफेदे"/>
    <s v="मंगलवार को"/>
    <s v="बैगन"/>
    <s v="जलन"/>
    <s v="CM"/>
    <s v="CM"/>
    <s v="DIGITAL MACHINE"/>
    <s v="5 KG  200 G &gt;6 KG"/>
    <s v="1 KG"/>
    <s v="11 KG"/>
    <s v="70 KG 270 G"/>
    <s v="855 G"/>
    <s v="4000 KG"/>
    <s v="1 DUSTER"/>
    <s v="Sense of smell"/>
    <s v="Milk"/>
    <s v="Punjabi"/>
    <s v="Coriander"/>
    <s v="English"/>
    <s v="Plants"/>
    <s v="Milk"/>
    <s v="White  stick"/>
    <s v="Pickle"/>
    <s v="Mother"/>
  </r>
  <r>
    <d v="2023-11-06T12:29:06"/>
    <s v="mandeep3b8615kvamla@kvsrobpl.online"/>
    <x v="21"/>
    <x v="2358"/>
    <x v="42"/>
    <n v="1087"/>
    <n v="17"/>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550 G"/>
    <s v="4000 KG"/>
    <s v="1 BOX"/>
    <s v="Sense of sight"/>
    <s v="Milk"/>
    <s v="Braille script"/>
    <s v="Tulsi"/>
    <s v="Braille script"/>
    <s v="Plants"/>
    <s v="Kheer"/>
    <s v="White  stick"/>
    <s v="Clove oil"/>
    <s v="Papa"/>
  </r>
  <r>
    <d v="2023-11-06T12:29:15"/>
    <s v="rudra3a1264kvbetul@kvsrobpl.online"/>
    <x v="19"/>
    <x v="129"/>
    <x v="37"/>
    <n v="2201"/>
    <n v="32"/>
    <s v="III"/>
    <x v="0"/>
    <s v="Rakhi"/>
    <s v="Go to park"/>
    <s v="for a very short time"/>
    <s v="they give birth to baby"/>
    <s v="fox"/>
    <s v="Fish"/>
    <s v="tree"/>
    <s v="puppy"/>
    <s v="Village"/>
    <s v="Song _ sang"/>
    <s v="सेठ"/>
    <s v="कपड़ा"/>
    <s v="सेठ"/>
    <s v="काफी"/>
    <s v="खाना बनाने का"/>
    <s v="हल्की आवाज"/>
    <s v="सफेदे"/>
    <s v="सोमवार को"/>
    <s v="गोभी"/>
    <s v="प्यार"/>
    <s v="KG"/>
    <s v="KM"/>
    <s v="SPRING BALANCE"/>
    <s v="5 KG  200 G &gt;6 KG"/>
    <s v="1 KG"/>
    <s v="9 KG"/>
    <s v="70 KG 270 G"/>
    <s v="8000 G"/>
    <s v="4 KG"/>
    <s v="1 BOX"/>
    <s v="Sense of hearing"/>
    <s v="Milk"/>
    <s v="Manuscript"/>
    <s v="Tulsi"/>
    <s v="English"/>
    <s v="Birds"/>
    <s v="Milk"/>
    <s v="Red   stick"/>
    <s v="Chilli  powder"/>
    <s v="Papa"/>
  </r>
  <r>
    <d v="2023-11-06T12:29:59"/>
    <s v="siddhant3a1280kvbetul@kvsrobpl.online"/>
    <x v="17"/>
    <x v="2359"/>
    <x v="37"/>
    <n v="2201"/>
    <n v="34"/>
    <s v="III"/>
    <x v="0"/>
    <s v="Tommy"/>
    <s v="Go to park"/>
    <s v="for a very short time"/>
    <s v="they have hard shell"/>
    <s v="cat"/>
    <s v="Camel"/>
    <s v="burrow"/>
    <s v="cub"/>
    <s v="Forest"/>
    <s v="Hay _ say"/>
    <s v="सेठ"/>
    <s v="कपड़ा"/>
    <s v="सेठ"/>
    <s v="किसान"/>
    <s v="कपड़े रंगने का"/>
    <s v="हल्की आवाज"/>
    <s v="सफ़ेदी"/>
    <s v="सातो दिनों को छोड़कर किसी भी दिन"/>
    <s v="गोभी"/>
    <s v="प्यार"/>
    <s v="KG"/>
    <s v="G"/>
    <s v="WEIGHING MACHINE"/>
    <s v="1 KG &gt; 600 G"/>
    <s v="1000 G"/>
    <s v="9 KG"/>
    <s v="75 KG 375 G"/>
    <s v="8000 G"/>
    <s v="4  KG 50 G"/>
    <s v="4 LUNCH BOXES"/>
    <s v="Sense of sight"/>
    <s v="Milk"/>
    <s v="Braille script"/>
    <s v="Tulsi"/>
    <s v="Braille script"/>
    <s v="Plants"/>
    <s v="Milk"/>
    <s v="White  stick"/>
    <s v="Clove oil"/>
    <s v="Nani"/>
  </r>
  <r>
    <d v="2023-11-06T12:30:38"/>
    <s v="khushi3-c16549.1nmh@kvsrobpl.online"/>
    <x v="27"/>
    <x v="2360"/>
    <x v="50"/>
    <n v="1127"/>
    <n v="3316"/>
    <s v="III"/>
    <x v="3"/>
    <s v="Tommy"/>
    <s v="Go to park"/>
    <s v="none of the above"/>
    <s v="they give birth to baby"/>
    <s v="dog"/>
    <s v="Fish"/>
    <s v="tree"/>
    <s v="cub"/>
    <s v="Village"/>
    <s v="Song _ sang"/>
    <s v="सेठ"/>
    <s v="कपड़ा"/>
    <s v="अवंती"/>
    <s v="किसान"/>
    <s v="कपड़े रंगने का"/>
    <s v="ऊंची आवाज़"/>
    <s v="सफेद"/>
    <s v="सातो दिनों को छोड़कर किसी भी दिन"/>
    <s v="गोभी"/>
    <s v="प्यार"/>
    <s v="KM"/>
    <s v="G"/>
    <s v="DIGITAL MACHINE"/>
    <s v="1 KG 200  G &gt; 1200 KG"/>
    <s v="1000 G"/>
    <s v="9 KG"/>
    <s v="72 KG 270 G"/>
    <s v="8550 G"/>
    <s v="4000 KG"/>
    <s v="1 BOX"/>
    <s v="Sense of sight"/>
    <s v="Milk"/>
    <s v="Manuscript"/>
    <s v="Tulsi"/>
    <s v="Marathi"/>
    <s v="Plants"/>
    <s v="Milk"/>
    <s v="Green   stick"/>
    <s v="Pickle"/>
    <s v="Ravi bhaiya"/>
  </r>
  <r>
    <d v="2023-11-06T12:30:49"/>
    <s v="yash3-c16401.1nmh@kvsrobpl.online"/>
    <x v="2"/>
    <x v="601"/>
    <x v="50"/>
    <n v="1127"/>
    <n v="23"/>
    <s v="III"/>
    <x v="3"/>
    <s v="Tommy"/>
    <s v="Explore the green garden"/>
    <s v="none of the above"/>
    <s v="they have hard shell"/>
    <s v="dog"/>
    <s v="Fish"/>
    <s v="burrow"/>
    <s v="cup"/>
    <s v="Forest"/>
    <s v="Hay _ say"/>
    <s v="सेठ"/>
    <s v="कपड़ा"/>
    <s v="सेठ"/>
    <s v="काफ़ी"/>
    <s v="कपड़े रंगने का"/>
    <s v="ऊंची आवाज़"/>
    <s v="सफेद"/>
    <s v="सातो दिनों को छोड़कर किसी भी दिन"/>
    <s v="बैगन"/>
    <s v="जलन"/>
    <s v="CM"/>
    <s v="G"/>
    <s v="WEIGHING MACHINE"/>
    <s v="1 KG 200  G &gt; 1200 KG"/>
    <s v="1 KG"/>
    <s v="9 KG"/>
    <s v="75 KG 375 G"/>
    <s v="8550 G"/>
    <s v="4000 KG"/>
    <s v="1 BOX"/>
    <s v="Sense of hearing"/>
    <s v="Milk"/>
    <s v="Braille script"/>
    <s v="Dahlia"/>
    <s v="Marathi"/>
    <s v="Pet"/>
    <s v="Bhutta"/>
    <s v="White  stick"/>
    <s v="Pickle"/>
    <s v="Mother"/>
  </r>
  <r>
    <d v="2023-11-06T12:31:02"/>
    <s v="naitik3a1430kvbetul@kvsrobpl.online"/>
    <x v="4"/>
    <x v="1897"/>
    <x v="37"/>
    <n v="2201"/>
    <n v="38"/>
    <s v="III"/>
    <x v="0"/>
    <s v="Rohan"/>
    <s v="Go to park"/>
    <s v="none of the above"/>
    <s v="they live for a very short time"/>
    <s v="dog"/>
    <s v="Whale"/>
    <s v="tree"/>
    <s v="puppy"/>
    <s v="Town"/>
    <s v="Hay _ say"/>
    <s v="सेठ"/>
    <s v="कपड़ा"/>
    <s v="सेठ"/>
    <s v="काफ़ी"/>
    <s v="कपड़े रंगने का"/>
    <s v="ऊंची आवाज़"/>
    <s v="सफ़ेदी"/>
    <s v="सातो दिनों को छोड़कर किसी भी दिन"/>
    <s v="आलू"/>
    <s v="इच्छा"/>
    <s v="KG"/>
    <s v="G"/>
    <s v="DIGITAL MACHINE"/>
    <s v="5 KG  200 G &gt;6 KG"/>
    <s v="600 G"/>
    <s v="9 KG"/>
    <s v="70 KG 270 G"/>
    <s v="8550 G"/>
    <s v="4 KG"/>
    <s v="1 BOX"/>
    <s v="Sense of smell"/>
    <s v="Milk"/>
    <s v="Braille script"/>
    <s v="Tulsi"/>
    <s v="English"/>
    <s v="Pet"/>
    <s v="Milk"/>
    <s v="White  stick"/>
    <s v="Clove oil"/>
    <s v="Papa"/>
  </r>
  <r>
    <d v="2023-11-06T12:31:26"/>
    <s v="ojaswini3-c17187.1nmh@kvsrobpl.online"/>
    <x v="28"/>
    <x v="2361"/>
    <x v="50"/>
    <n v="1127"/>
    <n v="3340"/>
    <s v="III"/>
    <x v="3"/>
    <s v="Tommy"/>
    <s v="Hide in his shell"/>
    <s v="for a very short time"/>
    <s v="they have hard shell"/>
    <s v="rabbit"/>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 KG"/>
    <s v="10 KG"/>
    <s v="72 KG 270 G"/>
    <s v="8055 G"/>
    <s v="4000 KG"/>
    <s v="1 BOX"/>
    <s v="Sense of sight"/>
    <s v="Milk"/>
    <s v="Braille script"/>
    <s v="Tulsi"/>
    <s v="Sign language"/>
    <s v="Plants"/>
    <s v="Bhutta"/>
    <s v="White  stick"/>
    <s v="Ajwain"/>
    <s v="Ravi bhaiya"/>
  </r>
  <r>
    <d v="2023-11-06T12:31:42"/>
    <s v="yogita3-c17077.1nmh@kvsrobpl.online"/>
    <x v="6"/>
    <x v="2362"/>
    <x v="50"/>
    <n v="1127"/>
    <n v="37"/>
    <s v="III"/>
    <x v="3"/>
    <s v="Tommy"/>
    <s v="Hide in his shell"/>
    <s v="for a very short time"/>
    <s v="they have hard shell"/>
    <s v="rabbit"/>
    <s v="Camel"/>
    <s v="nest"/>
    <s v="cub"/>
    <s v="City"/>
    <s v="Song _ sang"/>
    <s v="किसान"/>
    <s v="कपड़ा"/>
    <s v="सेठ"/>
    <s v="काफ़ी"/>
    <s v="कपड़े रंगने का"/>
    <s v="ऊंची आवाज़"/>
    <s v="सफेदे"/>
    <s v="सातो दिनों को छोड़कर किसी भी दिन"/>
    <s v="बैगन"/>
    <s v="इच्छा"/>
    <s v="KG"/>
    <s v="KM"/>
    <s v="WEIGHING MACHINE"/>
    <s v="1 KG 200  G &gt; 1200 KG"/>
    <s v="1000 G"/>
    <s v="10 KG"/>
    <s v="72 KG 270 G"/>
    <s v="8055 G"/>
    <s v="4000 KG"/>
    <s v="1 BOX"/>
    <s v="Sense of sight"/>
    <s v="Milk"/>
    <s v="Braille script"/>
    <s v="Tulsi"/>
    <s v="Sign language"/>
    <s v="Plants"/>
    <s v="Bhutta"/>
    <s v="White  stick"/>
    <s v="Ajwain"/>
    <s v="Ravi bhaiya"/>
  </r>
  <r>
    <d v="2023-11-06T12:32:15"/>
    <s v="abhinandan3ckvitarsicpe@kvsrobpl.online"/>
    <x v="15"/>
    <x v="2363"/>
    <x v="24"/>
    <n v="11114"/>
    <n v="3"/>
    <s v="III"/>
    <x v="3"/>
    <s v="Tommy"/>
    <s v="Hide in his shell"/>
    <s v="for a very short time"/>
    <s v="they give birth to baby"/>
    <s v="dog"/>
    <s v="Camel"/>
    <s v="burrow"/>
    <s v="cub"/>
    <s v="Forest"/>
    <s v="Song _ sang"/>
    <s v="सेठ"/>
    <s v="कपड़ा"/>
    <s v="सेठ"/>
    <s v="किसान"/>
    <s v="कपड़े रंगने का"/>
    <s v="ऊंची आवाज़"/>
    <s v="सफेद"/>
    <s v="सातो दिनों को छोड़कर किसी भी दिन"/>
    <s v="गोभी"/>
    <s v="जलन"/>
    <s v="CM"/>
    <s v="KG"/>
    <s v="WEIGHING MACHINE"/>
    <s v="1 KG 200  G &gt; 1200 KG"/>
    <s v="1000 G"/>
    <s v="10 KG"/>
    <s v="75 KG 375 G"/>
    <s v="8550 G"/>
    <s v="4000 KG"/>
    <s v="2 DUSTER"/>
    <s v="Sense of hearing"/>
    <s v="Milk"/>
    <s v="Punjabi"/>
    <s v="Tulsi"/>
    <s v="English"/>
    <s v="Plants"/>
    <s v="Kheer"/>
    <s v="White  stick"/>
    <s v="Chilli  powder"/>
    <s v="Papa"/>
  </r>
  <r>
    <d v="2023-11-06T12:32:20"/>
    <s v="kumari3-c16842.1nmh@kvsrobpl.online"/>
    <x v="2"/>
    <x v="218"/>
    <x v="50"/>
    <n v="1127"/>
    <n v="30"/>
    <s v="III"/>
    <x v="3"/>
    <s v="Tommy"/>
    <s v="Sniff the flowers"/>
    <s v="none of the above"/>
    <s v="they live for a very short time"/>
    <s v="fox"/>
    <s v="Camel"/>
    <s v="web"/>
    <s v="cub"/>
    <s v="Forest"/>
    <s v="Hay _ say"/>
    <s v="सेठ"/>
    <s v="कपड़ा"/>
    <s v="सेठ"/>
    <s v="किसान"/>
    <s v="कपड़े रंगने का"/>
    <s v="ऊंची आवाज़"/>
    <s v="सफेद"/>
    <s v="सातो दिनों को छोड़कर किसी भी दिन"/>
    <s v="गोभी"/>
    <s v="जलन"/>
    <s v="CM"/>
    <s v="KG"/>
    <s v="SPRING BALANCE"/>
    <s v="5 KG  200 G &gt;6 KG"/>
    <s v="600 G"/>
    <s v="9 KG"/>
    <s v="70 KG 270 G"/>
    <s v="8000 G"/>
    <s v="4000 KG"/>
    <s v="2 DUSTER"/>
    <s v="Sense of hearing"/>
    <s v="Milk"/>
    <s v="Braille script"/>
    <s v="Tulsi"/>
    <s v="Sign language"/>
    <s v="Plants"/>
    <s v="Halwa"/>
    <s v="Blue  stick"/>
    <s v="Chilli  powder"/>
    <s v="Ravi bhaiya"/>
  </r>
  <r>
    <d v="2023-11-06T12:32:27"/>
    <s v="pradeep3-c16833.1nmh@kvsrobpl.online"/>
    <x v="2"/>
    <x v="2364"/>
    <x v="50"/>
    <n v="1127"/>
    <n v="29"/>
    <s v="III"/>
    <x v="3"/>
    <s v="Tommy"/>
    <s v="Explore the green garden"/>
    <s v="none of the above"/>
    <s v="they have hard shell"/>
    <s v="dog"/>
    <s v="Fish"/>
    <s v="burrow"/>
    <s v="kitten"/>
    <s v="Village"/>
    <s v="Hay _ say"/>
    <s v="सेठ"/>
    <s v="कपड़ा"/>
    <s v="सेठ"/>
    <s v="काफ़ी"/>
    <s v="कपड़े रंगने का"/>
    <s v="ऊंची आवाज़"/>
    <s v="सफ़ेदी"/>
    <s v="सोमवार को"/>
    <s v="बैगन"/>
    <s v="जलन"/>
    <s v="G"/>
    <s v="G"/>
    <s v="SPRING BALANCE"/>
    <s v="1 KG &gt; 600 G"/>
    <s v="1 KG"/>
    <s v="10 KG"/>
    <s v="70 KG 270 G"/>
    <s v="8000 G"/>
    <s v="4 KG"/>
    <s v="2 DUSTER"/>
    <s v="Sense of sight"/>
    <s v="Milk"/>
    <s v="Braille script"/>
    <s v="Dahlia"/>
    <s v="English"/>
    <s v="Birds"/>
    <s v="Halwa"/>
    <s v="Blue  stick"/>
    <s v="Clove oil"/>
    <s v="Mother"/>
  </r>
  <r>
    <d v="2023-11-06T12:34:41"/>
    <s v="anmol5akvitarsicpe@kvsrobpl.online"/>
    <x v="11"/>
    <x v="21"/>
    <x v="24"/>
    <n v="1114"/>
    <n v="15"/>
    <s v="III"/>
    <x v="3"/>
    <s v="Rohan"/>
    <s v="Hide in his shell"/>
    <s v="for a very hard time"/>
    <s v="they live for a very short time"/>
    <s v="fox"/>
    <s v="Camel"/>
    <s v="web"/>
    <s v="cub"/>
    <s v="Forest"/>
    <s v="Hay _ say"/>
    <s v="सेठ"/>
    <s v="कपड़ा"/>
    <s v="अवंती"/>
    <s v="काफी"/>
    <s v="खाना बनाने का"/>
    <s v="मीठी आवाज"/>
    <s v="सफ़ेदी"/>
    <s v="सातो दिनों को छोड़कर किसी भी दिन"/>
    <s v="गोभी"/>
    <s v="इच्छा"/>
    <s v="KM"/>
    <s v="KG"/>
    <s v="WEIGHING MACHINE"/>
    <s v="1 KG &gt; 600 G"/>
    <s v="700 G"/>
    <s v="12 KG"/>
    <s v="75 KG 375 G"/>
    <s v="855 G"/>
    <s v="4 KG"/>
    <s v="2 DUSTER"/>
    <s v="Sense of hearing"/>
    <s v="Juice"/>
    <s v="Punjabi"/>
    <s v="Tulsi"/>
    <s v="English"/>
    <s v="Birds"/>
    <s v="Kheer"/>
    <s v="Green   stick"/>
    <s v="Clove oil"/>
    <s v="Papa"/>
  </r>
  <r>
    <d v="2023-11-06T12:34:47"/>
    <s v="anshumaan3-a301121.1bpl@kvsrobpl.online"/>
    <x v="1"/>
    <x v="2365"/>
    <x v="19"/>
    <n v="1092"/>
    <n v="15"/>
    <s v="III"/>
    <x v="0"/>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बैगन"/>
    <s v="जलन"/>
    <s v="KG"/>
    <s v="CM"/>
    <s v="SPRING BALANCE"/>
    <s v="5 KG  200 G &gt;6 KG"/>
    <s v="700 G"/>
    <s v="12 KG"/>
    <s v="70 KG 270 G"/>
    <s v="855 G"/>
    <s v="4 KG"/>
    <s v="2 DUSTER"/>
    <s v="Sense of sight"/>
    <s v="Milk"/>
    <s v="Braille script"/>
    <s v="Coriander"/>
    <s v="Sign language"/>
    <s v="Plants"/>
    <s v="Bhutta"/>
    <s v="White  stick"/>
    <s v="Ajwain"/>
    <s v="Ravi bhaiya"/>
  </r>
  <r>
    <d v="2023-11-06T12:34:53"/>
    <s v="meehika3a1316kvbetul@kvsrobpl.online"/>
    <x v="3"/>
    <x v="2366"/>
    <x v="37"/>
    <n v="2201"/>
    <n v="24"/>
    <s v="III"/>
    <x v="0"/>
    <s v="Tommy"/>
    <s v="Go to park"/>
    <s v="for a very short time"/>
    <s v="they have hard shell"/>
    <s v="fox"/>
    <s v="Camel"/>
    <s v="web"/>
    <s v="cub"/>
    <s v="Forest"/>
    <s v="hear _ here"/>
    <s v="सेठ"/>
    <s v="कपड़ा"/>
    <s v="सेठ"/>
    <s v="काफ़ी"/>
    <s v="कपड़े रंगने का"/>
    <s v="ऊंची आवाज़"/>
    <s v="सफ़ेदी"/>
    <s v="सातो दिनों को छोड़कर किसी भी दिन"/>
    <s v="बैगन"/>
    <s v="इच्छा"/>
    <s v="KG"/>
    <s v="G"/>
    <s v="WEIGHING MACHINE"/>
    <s v="1 KG &gt; 600 G"/>
    <s v="600 G"/>
    <s v="10 KG"/>
    <s v="75 KG 375 G"/>
    <s v="8550 G"/>
    <s v="4000 KG"/>
    <s v="4 LUNCH BOXES"/>
    <s v="Sense of sight"/>
    <s v="Milk"/>
    <s v="Braille script"/>
    <s v="Tulsi"/>
    <s v="Braille script"/>
    <s v="Plants"/>
    <s v="Bhutta"/>
    <s v="Red   stick"/>
    <s v="Ajwain"/>
    <s v="Nani"/>
  </r>
  <r>
    <d v="2023-11-06T12:35:01"/>
    <s v="mannat3-a16176.3gwl@kvsrobpl.online"/>
    <x v="7"/>
    <x v="2367"/>
    <x v="28"/>
    <n v="1106"/>
    <n v="40"/>
    <s v="III"/>
    <x v="0"/>
    <s v="Rohan"/>
    <s v="Go to park"/>
    <s v="for a very long time"/>
    <s v="they live for a very short time"/>
    <s v="rabbit"/>
    <s v="Dog"/>
    <s v="burrow"/>
    <s v="cup"/>
    <s v="Forest"/>
    <s v="hear _ here"/>
    <s v="सेठ"/>
    <s v="कपड़ा"/>
    <s v="अवंती"/>
    <s v="किसान"/>
    <s v="कपड़े रंगने का"/>
    <s v="मीठी आवाज"/>
    <s v="सफेद"/>
    <s v="मंगलवार को"/>
    <s v="गोभी"/>
    <s v="जलन"/>
    <s v="KG"/>
    <s v="KM"/>
    <s v="WEIGHING MACHINE"/>
    <s v="1 KG &gt; 600 G"/>
    <s v="1000 G"/>
    <s v="10 KG"/>
    <s v="75 KG 375 G"/>
    <s v="8000 G"/>
    <s v="4 KG"/>
    <s v="1 BOX"/>
    <s v="Sense of hearing"/>
    <s v="Milk"/>
    <s v="Braille script"/>
    <s v="Tulsi"/>
    <s v="English"/>
    <s v="Insects"/>
    <s v="Milk"/>
    <s v="White  stick"/>
    <s v="Clove oil"/>
    <s v="Papa"/>
  </r>
  <r>
    <d v="2023-11-06T12:35:22"/>
    <s v="chitransh3-c16358.1nmh@kvsrobpl.online"/>
    <x v="19"/>
    <x v="2368"/>
    <x v="50"/>
    <n v="1127"/>
    <n v="23"/>
    <s v="III"/>
    <x v="3"/>
    <s v="Tommy"/>
    <s v="Go to park"/>
    <s v="for a very hard time"/>
    <s v="they are excellent runners"/>
    <s v="dog"/>
    <s v="Whale"/>
    <s v="burrow"/>
    <s v="cub"/>
    <s v="Forest"/>
    <s v="Song _ sang"/>
    <s v="सेठ"/>
    <s v="लकड़ी"/>
    <s v="सेठ"/>
    <s v="किसान"/>
    <s v="मिठाई बनाने का"/>
    <s v="हल्की आवाज"/>
    <s v="सफ़ेदी"/>
    <s v="मंगलवार को"/>
    <s v="बैगन"/>
    <s v="प्यार"/>
    <s v="KM"/>
    <s v="G"/>
    <s v="WEIGHING BALANCE"/>
    <s v="5 KG  200 G &gt;6 KG"/>
    <s v="700 G"/>
    <s v="9 KG"/>
    <s v="73 KG 170 G"/>
    <s v="8055 G"/>
    <s v="4  KG 50 G"/>
    <s v="2 DUSTER"/>
    <s v="Sense of touch"/>
    <s v="Juice"/>
    <s v="Punjabi"/>
    <s v="Rose"/>
    <s v="Braille script"/>
    <s v="Insects"/>
    <s v="Halwa"/>
    <s v="Red   stick"/>
    <s v="Pickle"/>
    <s v="Nani"/>
  </r>
  <r>
    <d v="2023-11-06T12:35:50"/>
    <s v="jeenat3a6710kvsarni@kvsrobpl.online"/>
    <x v="12"/>
    <x v="2369"/>
    <x v="48"/>
    <n v="1134"/>
    <n v="12"/>
    <s v="III"/>
    <x v="0"/>
    <s v="Tommy"/>
    <s v="Sniff the flowers"/>
    <s v="for a very long time"/>
    <s v="they have hard shell"/>
    <s v="fox"/>
    <s v="Camel"/>
    <s v="tree"/>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Manuscript"/>
    <s v="Tulsi"/>
    <s v="Braille script"/>
    <s v="Plants"/>
    <s v="Bhutta"/>
    <s v="Green   stick"/>
    <s v="Ajwain"/>
    <s v="Mother"/>
  </r>
  <r>
    <d v="2023-11-06T12:35:50"/>
    <s v="aaradhya3-a300220.1bpl@kvsrobpl.online"/>
    <x v="3"/>
    <x v="2370"/>
    <x v="19"/>
    <n v="1092"/>
    <n v="3102"/>
    <s v="III"/>
    <x v="0"/>
    <s v="Tommy"/>
    <s v="Hide in his shell"/>
    <s v="for a very long time"/>
    <s v="they are excellent runners"/>
    <s v="dog"/>
    <s v="Dog"/>
    <s v="burrow"/>
    <s v="cub"/>
    <s v="Village"/>
    <s v="hear _ here"/>
    <s v="सेठ"/>
    <s v="कपड़ा"/>
    <s v="सेठ"/>
    <s v="काफ़ी"/>
    <s v="कपड़े रंगने का"/>
    <s v="ऊंची आवाज़"/>
    <s v="सफ़ेदी"/>
    <s v="सातो दिनों को छोड़कर किसी भी दिन"/>
    <s v="गोभी"/>
    <s v="जलन"/>
    <s v="CM"/>
    <s v="G"/>
    <s v="WEIGHING BALANCE"/>
    <s v="1 KG 200  G &gt; 1200 KG"/>
    <s v="1000 G"/>
    <s v="10 KG"/>
    <s v="70 KG 270 G"/>
    <s v="8000 G"/>
    <s v="4  KG 50 G"/>
    <s v="4 LUNCH BOXES"/>
    <s v="Sense of sight"/>
    <s v="Milk"/>
    <s v="Braille script"/>
    <s v="Dahlia"/>
    <s v="Sign language"/>
    <s v="Plants"/>
    <s v="Bhutta"/>
    <s v="White  stick"/>
    <s v="Clove oil"/>
    <s v="Papa"/>
  </r>
  <r>
    <d v="2023-11-06T12:36:01"/>
    <s v="aarvi3-a300554.1bpl@kvsrobpl.online"/>
    <x v="12"/>
    <x v="2371"/>
    <x v="19"/>
    <n v="1092"/>
    <n v="3103"/>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3 KG 170 G"/>
    <s v="8000 G"/>
    <s v="4  KG 50 G"/>
    <s v="1 DUSTER"/>
    <s v="Sense of sight"/>
    <s v="Milk"/>
    <s v="Braille script"/>
    <s v="Dahlia"/>
    <s v="Sign language"/>
    <s v="Plants"/>
    <s v="Bhutta"/>
    <s v="White  stick"/>
    <s v="Clove oil"/>
    <s v="Ravi bhaiya"/>
  </r>
  <r>
    <d v="2023-11-06T12:36:02"/>
    <s v="aarzu3-a301161.1bpl@kvsrobpl.online"/>
    <x v="17"/>
    <x v="2372"/>
    <x v="19"/>
    <n v="1092"/>
    <s v="04"/>
    <s v="III"/>
    <x v="0"/>
    <s v="Tommy"/>
    <s v="Go to park"/>
    <s v="for a very long time"/>
    <s v="they have hard shell"/>
    <s v="dog"/>
    <s v="Dog"/>
    <s v="burrow"/>
    <s v="cub"/>
    <s v="Forest"/>
    <s v="hear _ here"/>
    <s v="सेठ"/>
    <s v="कपड़ा"/>
    <s v="सेठ"/>
    <s v="काफ़ी"/>
    <s v="कपड़े रंगने का"/>
    <s v="हल्की आवाज"/>
    <s v="सफेद"/>
    <s v="सातो दिनों को छोड़कर किसी भी दिन"/>
    <s v="आलू"/>
    <s v="जलन"/>
    <s v="KG"/>
    <s v="G"/>
    <s v="WEIGHING BALANCE"/>
    <s v="1 KG 200  G &gt; 1200 KG"/>
    <s v="1000 G"/>
    <s v="10 KG"/>
    <s v="73 KG 170 G"/>
    <s v="8000 G"/>
    <s v="4000 KG"/>
    <s v="1 DUSTER"/>
    <s v="Sense of sight"/>
    <s v="Milk"/>
    <s v="Braille script"/>
    <s v="Tulsi"/>
    <s v="Sign language"/>
    <s v="Plants"/>
    <s v="Kheer"/>
    <s v="White  stick"/>
    <s v="Clove oil"/>
    <s v="Ravi bhaiya"/>
  </r>
  <r>
    <d v="2023-11-06T12:36:08"/>
    <s v="abhinav3-a300823.1bpl@kvsrobpl.online"/>
    <x v="22"/>
    <x v="2373"/>
    <x v="19"/>
    <n v="1092"/>
    <n v="3106"/>
    <s v="III"/>
    <x v="0"/>
    <s v="Tommy"/>
    <s v="Hide in his shell"/>
    <s v="for a very long time"/>
    <s v="they have hard shell"/>
    <s v="fox"/>
    <s v="Dog"/>
    <s v="web"/>
    <s v="cub"/>
    <s v="Forest"/>
    <s v="Song _ sang"/>
    <s v="सेठ"/>
    <s v="कपड़ा"/>
    <s v="सेठ"/>
    <s v="काफ़ी"/>
    <s v="कपड़े रंगने का"/>
    <s v="ऊंची आवाज़"/>
    <s v="सफेद"/>
    <s v="सातो दिनों को छोड़कर किसी भी दिन"/>
    <s v="गोभी"/>
    <s v="इच्छा"/>
    <s v="KG"/>
    <s v="G"/>
    <s v="WEIGHING BALANCE"/>
    <s v="1 KG 200  G &gt; 1200 KG"/>
    <s v="1000 G"/>
    <s v="10 KG"/>
    <s v="73 KG 170 G"/>
    <s v="8000 G"/>
    <s v="4000 KG"/>
    <s v="1 DUSTER"/>
    <s v="Sense of sight"/>
    <s v="Milk"/>
    <s v="Braille script"/>
    <s v="Tulsi"/>
    <s v="Sign language"/>
    <s v="Plants"/>
    <s v="Kheer"/>
    <s v="White  stick"/>
    <s v="Clove oil"/>
    <s v="Ravi bhaiya"/>
  </r>
  <r>
    <d v="2023-11-06T12:36:35"/>
    <s v="mohiniyadav3-a16146.3gwl@kvsrobpl.online"/>
    <x v="15"/>
    <x v="2374"/>
    <x v="28"/>
    <n v="1106"/>
    <n v="43"/>
    <s v="III"/>
    <x v="0"/>
    <s v="Rohan"/>
    <s v="Go to park"/>
    <s v="for a very long time"/>
    <s v="they live for a very short time"/>
    <s v="dog"/>
    <s v="Whale"/>
    <s v="burrow"/>
    <s v="cub"/>
    <s v="Village"/>
    <s v="Hay _ say"/>
    <s v="सेठ"/>
    <s v="कपड़ा"/>
    <s v="सेठ"/>
    <s v="किसान"/>
    <s v="कपड़े रंगने का"/>
    <s v="ऊंची आवाज़"/>
    <s v="सफेद"/>
    <s v="सातो दिनों को छोड़कर किसी भी दिन"/>
    <s v="गोभी"/>
    <s v="जलन"/>
    <s v="CM"/>
    <s v="G"/>
    <s v="WEIGHING MACHINE"/>
    <s v="1 KG &gt; 600 G"/>
    <s v="1000 G"/>
    <s v="10 KG"/>
    <s v="72 KG 270 G"/>
    <s v="8055 G"/>
    <s v="4 G"/>
    <s v="2 DUSTER"/>
    <s v="Sense of touch"/>
    <s v="Milk"/>
    <s v="Manuscript"/>
    <s v="Tulsi"/>
    <s v="Sign language"/>
    <s v="Pet"/>
    <s v="Bhutta"/>
    <s v="Blue  stick"/>
    <s v="Chilli  powder"/>
    <s v="Papa"/>
  </r>
  <r>
    <d v="2023-11-06T12:36:41"/>
    <s v="aashi3-a300940.1bpl@kvsrobpl.online"/>
    <x v="10"/>
    <x v="541"/>
    <x v="19"/>
    <n v="1092"/>
    <s v="05"/>
    <s v="III"/>
    <x v="0"/>
    <s v="Rohan"/>
    <s v="Explore the green garden"/>
    <s v="for a very long time"/>
    <s v="they give birth to baby"/>
    <s v="fox"/>
    <s v="Whale"/>
    <s v="tree"/>
    <s v="cub"/>
    <s v="Forest"/>
    <s v="put _ but"/>
    <s v="सेठ"/>
    <s v="कपड़ा"/>
    <s v="सेठ"/>
    <s v="काफ़ी"/>
    <s v="कपड़े रंगने का"/>
    <s v="ऊंची आवाज़"/>
    <s v="सफ़ेदी"/>
    <s v="सातो दिनों को छोड़कर किसी भी दिन"/>
    <s v="बैगन"/>
    <s v="इच्छा"/>
    <s v="KG"/>
    <s v="G"/>
    <s v="DIGITAL MACHINE"/>
    <s v="1 KG &gt; 600 G"/>
    <s v="600 G"/>
    <s v="9 KG"/>
    <s v="75 KG 375 G"/>
    <s v="8550 G"/>
    <s v="4  KG 50 G"/>
    <s v="1 DUSTER"/>
    <s v="Sense of smell"/>
    <s v="Milk"/>
    <s v="Braille script"/>
    <s v="Tulsi"/>
    <s v="Braille script"/>
    <s v="Insects"/>
    <s v="Milk"/>
    <s v="Blue  stick"/>
    <s v="Chilli  powder"/>
    <s v="Papa"/>
  </r>
  <r>
    <d v="2023-11-06T12:36:45"/>
    <s v="aditya3-a300354.1bpl@kvsrobpl.online"/>
    <x v="17"/>
    <x v="1032"/>
    <x v="19"/>
    <n v="1092"/>
    <n v="8"/>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आलू"/>
    <s v="जलन"/>
    <s v="KG"/>
    <s v="CM"/>
    <s v="WEIGHING BALANCE"/>
    <s v="1 KG 200  G &gt; 1200 KG"/>
    <s v="1 KG"/>
    <s v="9 KG"/>
    <s v="70 KG 270 G"/>
    <s v="8550 G"/>
    <s v="4 G"/>
    <s v="2 DUSTER"/>
    <s v="Sense of sight"/>
    <s v="Milk"/>
    <s v="Braille script"/>
    <s v="Coriander"/>
    <s v="Sign language"/>
    <s v="Insects"/>
    <s v="Bhutta"/>
    <s v="Red   stick"/>
    <s v="Chilli  powder"/>
    <s v="Nani"/>
  </r>
  <r>
    <d v="2023-11-06T12:37:03"/>
    <s v="thejuldev3-a15310.3gwl@kvsrobpl.online"/>
    <x v="4"/>
    <x v="2375"/>
    <x v="28"/>
    <n v="1106"/>
    <n v="39"/>
    <s v="III"/>
    <x v="0"/>
    <s v="Rohan"/>
    <s v="Sniff the flowers"/>
    <s v="for a very long time"/>
    <s v="they live for a very short time"/>
    <s v="dog"/>
    <s v="Fish"/>
    <s v="burrow"/>
    <s v="cub"/>
    <s v="Forest"/>
    <s v="Hay _ say"/>
    <s v="सेठ"/>
    <s v="कपड़ा"/>
    <s v="सेठ"/>
    <s v="किसान"/>
    <s v="कपड़े रंगने का"/>
    <s v="मीठी आवाज"/>
    <s v="सफेद"/>
    <s v="सातो दिनों को छोड़कर किसी भी दिन"/>
    <s v="आलू"/>
    <s v="जलन"/>
    <s v="CM"/>
    <s v="KG"/>
    <s v="WEIGHING BALANCE"/>
    <s v="5 KG  200 G &gt;6 KG"/>
    <s v="600 G"/>
    <s v="10 KG"/>
    <s v="70 KG 270 G"/>
    <s v="8550 G"/>
    <s v="4  KG 50 G"/>
    <s v="1 BOX"/>
    <s v="Sense of touch"/>
    <s v="Milk"/>
    <s v="Punjabi"/>
    <s v="Tulsi"/>
    <s v="English"/>
    <s v="Plants"/>
    <s v="Milk"/>
    <s v="Green   stick"/>
    <s v="Pickle"/>
    <s v="Papa"/>
  </r>
  <r>
    <d v="2023-11-06T12:37:12"/>
    <s v="divya3-a300225.1bpl@kvsrobpl.online"/>
    <x v="15"/>
    <x v="622"/>
    <x v="19"/>
    <n v="1092"/>
    <n v="25"/>
    <s v="III"/>
    <x v="0"/>
    <s v="Rohan"/>
    <s v="Go to park"/>
    <s v="for a very long time"/>
    <s v="they have hard shell"/>
    <s v="rabbit"/>
    <s v="Fish"/>
    <s v="tree"/>
    <s v="cup"/>
    <s v="Village"/>
    <s v="put _ but"/>
    <s v="सेठ"/>
    <s v="कपड़ा"/>
    <s v="सेठ"/>
    <s v="काफ़ी"/>
    <s v="कपड़े रंगने का"/>
    <s v="ऊंची आवाज़"/>
    <s v="सफेदे"/>
    <s v="सातो दिनों को छोड़कर किसी भी दिन"/>
    <s v="बैगन"/>
    <s v="जलन"/>
    <s v="KM"/>
    <s v="G"/>
    <s v="DIGITAL MACHINE"/>
    <s v="1 KG &gt; 600 G"/>
    <s v="600 G"/>
    <s v="9 KG"/>
    <s v="72 KG 270 G"/>
    <s v="8055 G"/>
    <s v="4 KG"/>
    <s v="1 BOX"/>
    <s v="Sense of sight"/>
    <s v="Milk"/>
    <s v="Braille script"/>
    <s v="Tulsi"/>
    <s v="English"/>
    <s v="Plants"/>
    <s v="Bhutta"/>
    <s v="Red   stick"/>
    <s v="Clove oil"/>
    <s v="Papa"/>
  </r>
  <r>
    <d v="2023-11-06T12:37:25"/>
    <s v="aishwary3a1457kvbetul@kvsrobpl.online"/>
    <x v="12"/>
    <x v="2376"/>
    <x v="37"/>
    <n v="2201"/>
    <n v="40"/>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KG"/>
    <s v="WEIGHING MACHINE"/>
    <s v="1 KG &gt; 600 G"/>
    <s v="600 G"/>
    <s v="11 KG"/>
    <s v="73 KG 170 G"/>
    <s v="8550 G"/>
    <s v="4000 KG"/>
    <s v="1 BOX"/>
    <s v="Sense of sight"/>
    <s v="Milk"/>
    <s v="Braille script"/>
    <s v="Dahlia"/>
    <s v="Sign language"/>
    <s v="Plants"/>
    <s v="Bhutta"/>
    <s v="White  stick"/>
    <s v="Ajwain"/>
    <s v="Papa"/>
  </r>
  <r>
    <d v="2023-11-06T12:37:35"/>
    <s v="amyira3-a300550.1bpl@kvsrobpl.online"/>
    <x v="28"/>
    <x v="2377"/>
    <x v="19"/>
    <n v="1092"/>
    <n v="11"/>
    <s v="III"/>
    <x v="0"/>
    <s v="To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0 KG 270 G"/>
    <s v="8000 G"/>
    <s v="4 KG"/>
    <s v="1 DUSTER"/>
    <s v="Sense of sight"/>
    <s v="Milk"/>
    <s v="Braille script"/>
    <s v="Dahlia"/>
    <s v="Sign language"/>
    <s v="Plants"/>
    <s v="Bhutta"/>
    <s v="White  stick"/>
    <s v="Chilli  powder"/>
    <s v="Papa"/>
  </r>
  <r>
    <d v="2023-11-06T12:37:37"/>
    <s v="purvi3-c16578.1nmh@kvsrobpl.online"/>
    <x v="15"/>
    <x v="2378"/>
    <x v="50"/>
    <n v="1127"/>
    <n v="24"/>
    <s v="III"/>
    <x v="3"/>
    <s v="Tommy"/>
    <s v="Go to park"/>
    <s v="for a very long time"/>
    <s v="they are excellent runners"/>
    <s v="fox"/>
    <s v="Camel"/>
    <s v="burrow"/>
    <s v="cub"/>
    <s v="Forest"/>
    <s v="Hay _ say"/>
    <s v="सेठ"/>
    <s v="कपड़ा"/>
    <s v="सेठ"/>
    <s v="किसान"/>
    <s v="कपड़े रंगने का"/>
    <s v="मीठी आवाज"/>
    <s v="सफेद"/>
    <s v="सोमवार को"/>
    <s v="आलू"/>
    <s v="प्यार"/>
    <s v="KG"/>
    <s v="G"/>
    <s v="WEIGHING BALANCE"/>
    <s v="1 KG 200  G &gt; 1200 KG"/>
    <s v="1 KG"/>
    <s v="9 KG"/>
    <s v="72 KG 270 G"/>
    <s v="855 G"/>
    <s v="4 KG"/>
    <s v="4 LUNCH BOXES"/>
    <s v="Sense of hearing"/>
    <s v="Milk"/>
    <s v="Punjabi"/>
    <s v="Coriander"/>
    <s v="English"/>
    <s v="Pet"/>
    <s v="Bhutta"/>
    <s v="Green   stick"/>
    <s v="Ajwain"/>
    <s v="Ravi bhaiya"/>
  </r>
  <r>
    <d v="2023-11-06T12:37:40"/>
    <s v="darshika3-a300218.1bpl@kvsrobpl.online"/>
    <x v="8"/>
    <x v="2379"/>
    <x v="19"/>
    <n v="1092"/>
    <n v="3123"/>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0 KG 270 G"/>
    <s v="8000 G"/>
    <s v="4 KG"/>
    <s v="1 DUSTER"/>
    <s v="Sense of sight"/>
    <s v="Milk"/>
    <s v="Braille script"/>
    <s v="Dahlia"/>
    <s v="Sign language"/>
    <s v="Plants"/>
    <s v="Bhutta"/>
    <s v="White  stick"/>
    <s v="Clove oil"/>
    <s v="Papa"/>
  </r>
  <r>
    <d v="2023-11-06T12:37:45"/>
    <s v="nainshee3a1305kvbetul@kvsrobpl.online"/>
    <x v="3"/>
    <x v="2380"/>
    <x v="37"/>
    <n v="2201"/>
    <n v="26"/>
    <s v="III"/>
    <x v="0"/>
    <s v="Tommy"/>
    <s v="Hide in his shell"/>
    <s v="for a very hard time"/>
    <s v="they have hard shell"/>
    <s v="fox"/>
    <s v="Whale"/>
    <s v="burrow"/>
    <s v="cub"/>
    <s v="Forest"/>
    <s v="hear _ here"/>
    <s v="सेठ"/>
    <s v="कपड़ा"/>
    <s v="सेठ"/>
    <s v="काफ़ी"/>
    <s v="कपड़े रंगने का"/>
    <s v="हल्की आवाज"/>
    <s v="सफ़ेदी"/>
    <s v="सातो दिनों को छोड़कर किसी भी दिन"/>
    <s v="गोभी"/>
    <s v="प्यार"/>
    <s v="KG"/>
    <s v="G"/>
    <s v="DIGITAL MACHINE"/>
    <s v="238 KG  &lt; 2 KG 38 G"/>
    <s v="1 KG"/>
    <s v="10 KG"/>
    <s v="72 KG 270 G"/>
    <s v="8055 G"/>
    <s v="4000 KG"/>
    <s v="1 BOX"/>
    <s v="Sense of sight"/>
    <s v="Milk"/>
    <s v="Braille script"/>
    <s v="Tulsi"/>
    <s v="Braille script"/>
    <s v="Plants"/>
    <s v="Bhutta"/>
    <s v="White  stick"/>
    <s v="Pickle"/>
    <s v="Papa"/>
  </r>
  <r>
    <d v="2023-11-06T12:38:10"/>
    <s v="aradhya3-a300207.1bpl@kvsrobpl.online"/>
    <x v="2"/>
    <x v="6"/>
    <x v="19"/>
    <n v="1092"/>
    <n v="3117"/>
    <s v="III"/>
    <x v="0"/>
    <s v="Tommy"/>
    <s v="Go to park"/>
    <s v="for a very long time"/>
    <s v="they have hard shell"/>
    <s v="dog"/>
    <s v="Fish"/>
    <s v="tree"/>
    <s v="kitten"/>
    <s v="Town"/>
    <s v="hear _ here"/>
    <s v="सेठ"/>
    <s v="कपड़ा"/>
    <s v="सेठ"/>
    <s v="काफ़ी"/>
    <s v="कपड़े रंगने का"/>
    <s v="मीठी आवाज"/>
    <s v="सफ़ेदी"/>
    <s v="सातो दिनों को छोड़कर किसी भी दिन"/>
    <s v="बैगन"/>
    <s v="जलन"/>
    <s v="KG"/>
    <s v="G"/>
    <s v="WEIGHING MACHINE"/>
    <s v="1 KG 200  G &gt; 1200 KG"/>
    <s v="1000 G"/>
    <s v="10 KG"/>
    <s v="70 KG 270 G"/>
    <s v="8055 G"/>
    <s v="4000 KG"/>
    <s v="4 LUNCH BOXES"/>
    <s v="Sense of hearing"/>
    <s v="Milk"/>
    <s v="Manuscript"/>
    <s v="Tulsi"/>
    <s v="Marathi"/>
    <s v="Insects"/>
    <s v="Bhutta"/>
    <s v="Blue  stick"/>
    <s v="Ajwain"/>
    <s v="Ravi bhaiya"/>
  </r>
  <r>
    <d v="2023-11-06T12:38:35"/>
    <s v="ritik3-c16355.1nmh@kvsrobpl.online"/>
    <x v="7"/>
    <x v="2381"/>
    <x v="50"/>
    <n v="1127"/>
    <n v="20"/>
    <s v="III"/>
    <x v="3"/>
    <s v="Tommy"/>
    <s v="Go to park"/>
    <s v="for a very hard time"/>
    <s v="they give birth to baby"/>
    <s v="fox"/>
    <s v="Camel"/>
    <s v="web"/>
    <s v="cub"/>
    <s v="Forest"/>
    <s v="Hay _ say"/>
    <s v="सेठ"/>
    <s v="कपड़ा"/>
    <s v="सेठ"/>
    <s v="किसान"/>
    <s v="कपड़े रंगने का"/>
    <s v="मीठी आवाज"/>
    <s v="सफेद"/>
    <s v="मंगलवार को"/>
    <s v="बैगन"/>
    <s v="इच्छा"/>
    <s v="KM"/>
    <s v="G"/>
    <s v="DIGITAL MACHINE"/>
    <s v="1 KG &gt; 600 G"/>
    <s v="700 G"/>
    <s v="9 KG"/>
    <s v="75 KG 375 G"/>
    <s v="8000 G"/>
    <s v="4 G"/>
    <s v="1 BOX"/>
    <s v="Sense of sight"/>
    <s v="Milk"/>
    <s v="Punjabi"/>
    <s v="Coriander"/>
    <s v="Marathi"/>
    <s v="Pet"/>
    <s v="Milk"/>
    <s v="White  stick"/>
    <s v="Ajwain"/>
    <s v="Nani"/>
  </r>
  <r>
    <d v="2023-11-06T12:38:49"/>
    <s v="himanshi3-c16590.1nmh@kvsrobpl.online"/>
    <x v="1"/>
    <x v="1111"/>
    <x v="50"/>
    <n v="1127"/>
    <n v="3326"/>
    <s v="III"/>
    <x v="3"/>
    <s v="Tommy"/>
    <s v="Sniff the flowers"/>
    <s v="for a very short time"/>
    <s v="they have hard shell"/>
    <s v="fox"/>
    <s v="Camel"/>
    <s v="burrow"/>
    <s v="cub"/>
    <s v="Forest"/>
    <s v="put _ but"/>
    <s v="सेठ"/>
    <s v="कपड़ा"/>
    <s v="सेठ"/>
    <s v="किसान"/>
    <s v="कपड़े रंगने का"/>
    <s v="ऊंची आवाज़"/>
    <s v="सफ़ेदी"/>
    <s v="सातो दिनों को छोड़कर किसी भी दिन"/>
    <s v="आलू"/>
    <s v="जलन"/>
    <s v="KG"/>
    <s v="G"/>
    <s v="WEIGHING BALANCE"/>
    <s v="1 KG &gt; 600 G"/>
    <s v="1000 G"/>
    <s v="10 KG"/>
    <s v="70 KG 270 G"/>
    <s v="8000 G"/>
    <s v="4 G"/>
    <s v="4 LUNCH BOXES"/>
    <s v="Sense of hearing"/>
    <s v="Milk"/>
    <s v="Braille script"/>
    <s v="Tulsi"/>
    <s v="Braille script"/>
    <s v="Plants"/>
    <s v="Milk"/>
    <s v="White  stick"/>
    <s v="Ajwain"/>
    <s v="Papa"/>
  </r>
  <r>
    <d v="2023-11-06T12:39:00"/>
    <s v="priyanshi3-c17018.1nmh@kvsrobpl.online"/>
    <x v="2"/>
    <x v="281"/>
    <x v="50"/>
    <n v="1127"/>
    <n v="33"/>
    <s v="III"/>
    <x v="3"/>
    <s v="Tommy"/>
    <s v="Go to park"/>
    <s v="for a very short time"/>
    <s v="they live for a very short time"/>
    <s v="fox"/>
    <s v="Fish"/>
    <s v="web"/>
    <s v="cub"/>
    <s v="Village"/>
    <s v="Hay _ say"/>
    <s v="सेठ"/>
    <s v="कपड़ा"/>
    <s v="सेठ"/>
    <s v="काफ़ी"/>
    <s v="कपड़े रंगने का"/>
    <s v="ऊंची आवाज़"/>
    <s v="सफ़ेदी"/>
    <s v="सातो दिनों को छोड़कर किसी भी दिन"/>
    <s v="बैगन"/>
    <s v="जलन"/>
    <s v="G"/>
    <s v="KG"/>
    <s v="WEIGHING MACHINE"/>
    <s v="5 KG  200 G &gt;6 KG"/>
    <s v="1 KG"/>
    <s v="12 KG"/>
    <s v="72 KG 270 G"/>
    <s v="8055 G"/>
    <s v="4 KG"/>
    <s v="2 DUSTER"/>
    <s v="Sense of sight"/>
    <s v="Milk"/>
    <s v="Braille script"/>
    <s v="Dahlia"/>
    <s v="English"/>
    <s v="Plants"/>
    <s v="Milk"/>
    <s v="Blue  stick"/>
    <s v="Clove oil"/>
    <s v="Nani"/>
  </r>
  <r>
    <d v="2023-11-06T12:39:28"/>
    <s v="aditi3-a300206.1bpl@kvsrobpl.online"/>
    <x v="9"/>
    <x v="2382"/>
    <x v="19"/>
    <n v="1092"/>
    <n v="3107"/>
    <s v="III"/>
    <x v="0"/>
    <s v="Rohan"/>
    <s v="Sniff the flowers"/>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CM"/>
    <s v="WEIGHING MACHINE"/>
    <s v="5 KG  200 G &gt;6 KG"/>
    <s v="1 KG"/>
    <s v="9 KG"/>
    <s v="73 KG 170 G"/>
    <s v="8550 G"/>
    <s v="4000 KG"/>
    <s v="1 DUSTER"/>
    <s v="Sense of hearing"/>
    <s v="Milk"/>
    <s v="Braille script"/>
    <s v="Tulsi"/>
    <s v="Braille script"/>
    <s v="Plants"/>
    <s v="Bhutta"/>
    <s v="Green   stick"/>
    <s v="Chilli  powder"/>
    <s v="Papa"/>
  </r>
  <r>
    <d v="2023-11-06T12:39:52"/>
    <s v="alina3-a300221.1bpl@kvsrobpl.online"/>
    <x v="13"/>
    <x v="2383"/>
    <x v="19"/>
    <n v="1092"/>
    <n v="1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700 G"/>
    <s v="10 KG"/>
    <s v="72 KG 270 G"/>
    <s v="855 G"/>
    <s v="4  KG 50 G"/>
    <s v="4 LUNCH BOXES"/>
    <s v="Sense of sight"/>
    <s v="Milk"/>
    <s v="Braille script"/>
    <s v="Coriander"/>
    <s v="Sign language"/>
    <s v="Plants"/>
    <s v="Bhutta"/>
    <s v="Green   stick"/>
    <s v="Ajwain"/>
    <s v="Papa"/>
  </r>
  <r>
    <d v="2023-11-06T12:40:10"/>
    <s v="joel3a6765kvsarni@kvsrobpl.online"/>
    <x v="25"/>
    <x v="2384"/>
    <x v="48"/>
    <n v="1134"/>
    <n v="13"/>
    <s v="III"/>
    <x v="0"/>
    <s v="Tommy"/>
    <s v="Hide in his shell"/>
    <s v="for a very long time"/>
    <s v="they have hard shell"/>
    <s v="fox"/>
    <s v="Camel"/>
    <s v="tree"/>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Braille script"/>
    <s v="Plants"/>
    <s v="Bhutta"/>
    <s v="White  stick"/>
    <s v="Ajwain"/>
    <s v="Papa"/>
  </r>
  <r>
    <d v="2023-11-06T12:40:10"/>
    <s v="aditya3a1274kvbetul@kvsrobpl.online"/>
    <x v="2"/>
    <x v="36"/>
    <x v="37"/>
    <n v="2201"/>
    <n v="4"/>
    <s v="III"/>
    <x v="0"/>
    <s v="Rohan"/>
    <s v="Hide in his shell"/>
    <s v="for a very long time"/>
    <s v="they give birth to baby"/>
    <s v="dog"/>
    <s v="Fish"/>
    <s v="tree"/>
    <s v="puppy"/>
    <s v="Village"/>
    <s v="put _ but"/>
    <s v="सेठ"/>
    <s v="कपड़ा"/>
    <s v="किसान"/>
    <s v="काफ़ी"/>
    <s v="कपड़े रंगने का"/>
    <s v="ऊंची आवाज़"/>
    <s v="सफ़ेदी"/>
    <s v="सातो दिनों को छोड़कर किसी भी दिन"/>
    <s v="आलू"/>
    <s v="इच्छा"/>
    <s v="KG"/>
    <s v="G"/>
    <s v="DIGITAL MACHINE"/>
    <s v="1 KG &gt; 600 G"/>
    <s v="1000 G"/>
    <s v="9 KG"/>
    <s v="72 KG 270 G"/>
    <s v="855 G"/>
    <s v="4 KG"/>
    <s v="1 BOX"/>
    <s v="Sense of hearing"/>
    <s v="Milk"/>
    <s v="Braille script"/>
    <s v="Tulsi"/>
    <s v="English"/>
    <s v="Plants"/>
    <s v="Milk"/>
    <s v="Red   stick"/>
    <s v="Ajwain"/>
    <s v="Mother"/>
  </r>
  <r>
    <d v="2023-11-06T12:40:20"/>
    <s v="bhavya3-c16419.1nmh@kvsrobpl.online"/>
    <x v="22"/>
    <x v="2385"/>
    <x v="50"/>
    <n v="1127"/>
    <s v="07"/>
    <s v="III"/>
    <x v="3"/>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CM"/>
    <s v="CM"/>
    <s v="WEIGHING MACHINE"/>
    <s v="1 KG 200  G &gt; 1200 KG"/>
    <s v="1000 G"/>
    <s v="12 KG"/>
    <s v="70 KG 270 G"/>
    <s v="855 G"/>
    <s v="4 G"/>
    <s v="4 LUNCH BOXES"/>
    <s v="Sense of hearing"/>
    <s v="Milk"/>
    <s v="Braille script"/>
    <s v="Tulsi"/>
    <s v="Braille script"/>
    <s v="Plants"/>
    <s v="Bhutta"/>
    <s v="White  stick"/>
    <s v="Chilli  powder"/>
    <s v="Papa"/>
  </r>
  <r>
    <d v="2023-11-06T12:40:32"/>
    <s v="divyanshyadav3-a16055.3gwl@kvsrobpl.online"/>
    <x v="4"/>
    <x v="524"/>
    <x v="28"/>
    <n v="1106"/>
    <n v="40"/>
    <s v="III"/>
    <x v="0"/>
    <s v="Tommy"/>
    <s v="Explore the green garden"/>
    <s v="for a very long time"/>
    <s v="they have hard shell"/>
    <s v="rabbit"/>
    <s v="Camel"/>
    <s v="burrow"/>
    <s v="cub"/>
    <s v="Town"/>
    <s v="Hay _ say"/>
    <s v="गांववाले"/>
    <s v="कपड़ा"/>
    <s v="अवंती"/>
    <s v="काफ़ी"/>
    <s v="मिठाई बनाने का"/>
    <s v="मीठी आवाज"/>
    <s v="सफ़ेदी"/>
    <s v="सोमवार को"/>
    <s v="गोभी"/>
    <s v="प्यार"/>
    <s v="KM"/>
    <s v="G"/>
    <s v="WEIGHING BALANCE"/>
    <s v="5 KG  200 G &gt;6 KG"/>
    <s v="1 KG"/>
    <s v="9 KG"/>
    <s v="73 KG 170 G"/>
    <s v="855 G"/>
    <s v="4 G"/>
    <s v="1 BOX"/>
    <s v="Sense of hearing"/>
    <s v="Milk"/>
    <s v="Braille script"/>
    <s v="Tulsi"/>
    <s v="Braille script"/>
    <s v="Birds"/>
    <s v="Milk"/>
    <s v="White  stick"/>
    <s v="Pickle"/>
    <s v="Papa"/>
  </r>
  <r>
    <d v="2023-11-06T12:40:48"/>
    <s v="aradhya3-a300205.1bpl@kvsrobpl.online"/>
    <x v="34"/>
    <x v="6"/>
    <x v="19"/>
    <n v="1092"/>
    <n v="16"/>
    <s v="III"/>
    <x v="0"/>
    <s v="Tommy"/>
    <s v="Go to park"/>
    <s v="for a very long time"/>
    <s v="they are excellent runners"/>
    <s v="fox"/>
    <s v="Fish"/>
    <s v="tree"/>
    <s v="cub"/>
    <s v="Town"/>
    <s v="hear _ here"/>
    <s v="गांववाले"/>
    <s v="मिठाई"/>
    <s v="सेठ"/>
    <s v="काफी"/>
    <s v="मिठाई बनाने का"/>
    <s v="मीठी आवाज"/>
    <s v="सफेद"/>
    <s v="सोमवार को"/>
    <s v="बैगन"/>
    <s v="प्यार"/>
    <s v="CM"/>
    <s v="KM"/>
    <s v="DIGITAL MACHINE"/>
    <s v="5 KG  200 G &gt;6 KG"/>
    <s v="1 KG"/>
    <s v="11 KG"/>
    <s v="73 KG 170 G"/>
    <s v="8000 G"/>
    <s v="4  KG 50 G"/>
    <s v="1 BOX"/>
    <s v="Sense of sight"/>
    <s v="Juice"/>
    <s v="Punjabi"/>
    <s v="Dahlia"/>
    <s v="English"/>
    <s v="Birds"/>
    <s v="Bhutta"/>
    <s v="Green   stick"/>
    <s v="Chilli  powder"/>
    <s v="Papa"/>
  </r>
  <r>
    <d v="2023-11-06T12:41:05"/>
    <s v="arnav3a1268kvbetul@kvsrobpl.online"/>
    <x v="10"/>
    <x v="280"/>
    <x v="37"/>
    <n v="2201"/>
    <s v="07"/>
    <s v="III"/>
    <x v="0"/>
    <s v="Tommy"/>
    <s v="Explore the green garden"/>
    <s v="for a very hard time"/>
    <s v="they have hard shell"/>
    <s v="rabbit"/>
    <s v="Camel"/>
    <s v="tree"/>
    <s v="puppy"/>
    <s v="Town"/>
    <s v="Song _ sang"/>
    <s v="सेठ"/>
    <s v="कपड़ा"/>
    <s v="सेठ"/>
    <s v="काफी"/>
    <s v="कपड़े रंगने का"/>
    <s v="मीठी आवाज"/>
    <s v="सफेद"/>
    <s v="मंगलवार को"/>
    <s v="आलू"/>
    <s v="जलन"/>
    <s v="CM"/>
    <s v="KG"/>
    <s v="WEIGHING BALANCE"/>
    <s v="5 KG  200 G &gt;6 KG"/>
    <s v="1 KG"/>
    <s v="9 KG"/>
    <s v="70 KG 270 G"/>
    <s v="8550 G"/>
    <s v="4 KG"/>
    <s v="4 LUNCH BOXES"/>
    <s v="Sense of sight"/>
    <s v="Milk"/>
    <s v="Bhojpuri"/>
    <s v="Tulsi"/>
    <s v="Sign language"/>
    <s v="Plants"/>
    <s v="Bhutta"/>
    <s v="White  stick"/>
    <s v="Ajwain"/>
    <s v="Ravi bhaiya"/>
  </r>
  <r>
    <d v="2023-11-06T12:41:11"/>
    <s v="aayush3-c16361.1nmh@kvsrobpl.online"/>
    <x v="6"/>
    <x v="2215"/>
    <x v="50"/>
    <n v="1127"/>
    <s v="03"/>
    <s v="III"/>
    <x v="3"/>
    <s v="Tommy"/>
    <s v="Go to park"/>
    <s v="for a very short time"/>
    <s v="they have hard shell"/>
    <s v="fox"/>
    <s v="Camel"/>
    <s v="burrow"/>
    <s v="cub"/>
    <s v="Forest"/>
    <s v="Hay _ say"/>
    <s v="सेठ"/>
    <s v="कपड़ा"/>
    <s v="सेठ"/>
    <s v="किसान"/>
    <s v="कपड़े रंगने का"/>
    <s v="ऊंची आवाज़"/>
    <s v="सफेद"/>
    <s v="सातो दिनों को छोड़कर किसी भी दिन"/>
    <s v="बैगन"/>
    <s v="जलन"/>
    <s v="KG"/>
    <s v="CM"/>
    <s v="WEIGHING MACHINE"/>
    <s v="1 KG 200  G &gt; 1200 KG"/>
    <s v="700 G"/>
    <s v="9 KG"/>
    <s v="75 KG 375 G"/>
    <s v="8550 G"/>
    <s v="4000 KG"/>
    <s v="2 DUSTER"/>
    <s v="Sense of sight"/>
    <s v="Milk"/>
    <s v="Punjabi"/>
    <s v="Tulsi"/>
    <s v="English"/>
    <s v="Plants"/>
    <s v="Bhutta"/>
    <s v="Green   stick"/>
    <s v="Clove oil"/>
    <s v="Ravi bhaiya"/>
  </r>
  <r>
    <d v="2023-11-06T12:41:14"/>
    <s v="aditishrivastava3b3005.mds@kvsrobpl.online"/>
    <x v="1"/>
    <x v="2386"/>
    <x v="51"/>
    <n v="1120"/>
    <n v="3201"/>
    <s v="III"/>
    <x v="1"/>
    <s v="Tommy"/>
    <s v="Hide in his shell"/>
    <s v="for a very long time"/>
    <s v="they have hard shell"/>
    <s v="fox"/>
    <s v="Camel"/>
    <s v="burrow"/>
    <s v="cub"/>
    <s v="Forest"/>
    <s v="put _ but"/>
    <s v="सेठ"/>
    <s v="कपड़ा"/>
    <s v="अवंती"/>
    <s v="काफ़ी"/>
    <s v="कपड़े रंगने का"/>
    <s v="ऊंची आवाज़"/>
    <s v="सफेद"/>
    <s v="सातो दिनों को छोड़कर किसी भी दिन"/>
    <s v="गोभी"/>
    <s v="इच्छा"/>
    <s v="KG"/>
    <s v="KG"/>
    <s v="SPRING BALANCE"/>
    <s v="1 KG 200  G &gt; 1200 KG"/>
    <s v="700 G"/>
    <s v="10 KG"/>
    <s v="75 KG 375 G"/>
    <s v="8550 G"/>
    <s v="4 KG"/>
    <s v="2 DUSTER"/>
    <s v="Sense of sight"/>
    <s v="Milk"/>
    <s v="Braille script"/>
    <s v="Tulsi"/>
    <s v="Sign language"/>
    <s v="Plants"/>
    <s v="Bhutta"/>
    <s v="Blue  stick"/>
    <s v="Chilli  powder"/>
    <s v="Ravi bhaiya"/>
  </r>
  <r>
    <d v="2023-11-06T12:41:17"/>
    <s v="cristy3-c16400.1nmh@kvsrobpl.online"/>
    <x v="1"/>
    <x v="2387"/>
    <x v="50"/>
    <n v="1127"/>
    <n v="11"/>
    <s v="III"/>
    <x v="3"/>
    <s v="Tommy"/>
    <s v="Hide in his shell"/>
    <s v="for a very long time"/>
    <s v="they are excellent runners"/>
    <s v="fox"/>
    <s v="Camel"/>
    <s v="web"/>
    <s v="cub"/>
    <s v="City"/>
    <s v="Hay _ say"/>
    <s v="सेठ"/>
    <s v="कपड़ा"/>
    <s v="सेठ"/>
    <s v="काफ़ी"/>
    <s v="कपड़े रंगने का"/>
    <s v="ऊंची आवाज़"/>
    <s v="सफ़ेदी"/>
    <s v="सातो दिनों को छोड़कर किसी भी दिन"/>
    <s v="गोभी"/>
    <s v="जलन"/>
    <s v="KG"/>
    <s v="G"/>
    <s v="WEIGHING MACHINE"/>
    <s v="5 KG  200 G &gt;6 KG"/>
    <s v="600 G"/>
    <s v="10 KG"/>
    <s v="75 KG 375 G"/>
    <s v="855 G"/>
    <s v="4000 KG"/>
    <s v="1 BOX"/>
    <s v="Sense of sight"/>
    <s v="Milk"/>
    <s v="Braille script"/>
    <s v="Tulsi"/>
    <s v="Braille script"/>
    <s v="Plants"/>
    <s v="Kheer"/>
    <s v="White  stick"/>
    <s v="Ajwain"/>
    <s v="Papa"/>
  </r>
  <r>
    <d v="2023-11-06T12:41:50"/>
    <s v="avni3akvitarsiof@kvsrobpl.online"/>
    <x v="11"/>
    <x v="2388"/>
    <x v="53"/>
    <n v="1113"/>
    <n v="41"/>
    <s v="III"/>
    <x v="0"/>
    <s v="Tommy"/>
    <s v="Hide in his shell"/>
    <s v="for a very long time"/>
    <s v="they have hard shell"/>
    <s v="rabbit"/>
    <s v="Dog"/>
    <s v="nest"/>
    <s v="cub"/>
    <s v="Village"/>
    <s v="Hay _ say"/>
    <s v="सेठ"/>
    <s v="कपड़ा"/>
    <s v="सेठ"/>
    <s v="किसान"/>
    <s v="कपड़े रंगने का"/>
    <s v="हल्की आवाज"/>
    <s v="सफेद"/>
    <s v="सातो दिनों को छोड़कर किसी भी दिन"/>
    <s v="गोभी"/>
    <s v="जलन"/>
    <s v="KM"/>
    <s v="KG"/>
    <s v="SPRING BALANCE"/>
    <s v="5 KG  200 G &gt;6 KG"/>
    <s v="600 G"/>
    <s v="11 KG"/>
    <s v="75 KG 375 G"/>
    <s v="8000 G"/>
    <s v="4000 KG"/>
    <s v="1 BOX"/>
    <s v="Sense of smell"/>
    <s v="Milk"/>
    <s v="Manuscript"/>
    <s v="Tulsi"/>
    <s v="English"/>
    <s v="Insects"/>
    <s v="Bhutta"/>
    <s v="Green   stick"/>
    <s v="Clove oil"/>
    <s v="Mother"/>
  </r>
  <r>
    <d v="2023-11-06T12:42:20"/>
    <s v="mohitchhavri3-a16131.3gwl@kvsrobpl.online"/>
    <x v="27"/>
    <x v="2389"/>
    <x v="28"/>
    <n v="1106"/>
    <n v="41"/>
    <s v="III"/>
    <x v="0"/>
    <s v="Tummy"/>
    <s v="Go to park"/>
    <s v="for a very short time"/>
    <s v="they live for a very short time"/>
    <s v="fox"/>
    <s v="Fish"/>
    <s v="nest"/>
    <s v="kitten"/>
    <s v="Forest"/>
    <s v="Song _ sang"/>
    <s v="सेठ"/>
    <s v="कपड़ा"/>
    <s v="सेठ"/>
    <s v="काफी"/>
    <s v="कपड़े रंगने का"/>
    <s v="ऊंची आवाज़"/>
    <s v="सफेद"/>
    <s v="सातो दिनों को छोड़कर किसी भी दिन"/>
    <s v="आलू"/>
    <s v="प्यार"/>
    <s v="KM"/>
    <s v="G"/>
    <s v="SPRING BALANCE"/>
    <s v="5 KG  200 G &gt;6 KG"/>
    <s v="1000 G"/>
    <s v="12 KG"/>
    <s v="75 KG 375 G"/>
    <s v="8055 G"/>
    <s v="4  KG 50 G"/>
    <s v="4 LUNCH BOXES"/>
    <s v="Sense of hearing"/>
    <s v="Milk"/>
    <s v="Bhojpuri"/>
    <s v="Tulsi"/>
    <s v="English"/>
    <s v="Insects"/>
    <s v="Bhutta"/>
    <s v="White  stick"/>
    <s v="Chilli  powder"/>
    <s v="Papa"/>
  </r>
  <r>
    <d v="2023-11-06T12:42:37"/>
    <s v="snehi3-c16583.1nmh@kvsrobpl.online"/>
    <x v="2"/>
    <x v="2390"/>
    <x v="50"/>
    <n v="1127"/>
    <n v="25"/>
    <s v="III"/>
    <x v="3"/>
    <s v="Rohan"/>
    <s v="Explore the green garden"/>
    <s v="for a very hard time"/>
    <s v="they are excellent runners"/>
    <s v="rabbit"/>
    <s v="Whale"/>
    <s v="burrow"/>
    <s v="cub"/>
    <s v="Forest"/>
    <s v="Hay _ say"/>
    <s v="सेठ"/>
    <s v="कपड़ा"/>
    <s v="सेठ"/>
    <s v="किसान"/>
    <s v="कपड़े रंगने का"/>
    <s v="ऊंची आवाज़"/>
    <s v="सफ़ेदी"/>
    <s v="सातो दिनों को छोड़कर किसी भी दिन"/>
    <s v="गोभी"/>
    <s v="जलन"/>
    <s v="KG"/>
    <s v="KG"/>
    <s v="WEIGHING MACHINE"/>
    <s v="1 KG 200  G &gt; 1200 KG"/>
    <s v="600 G"/>
    <s v="12 KG"/>
    <s v="70 KG 270 G"/>
    <s v="855 G"/>
    <s v="4  KG 50 G"/>
    <s v="1 BOX"/>
    <s v="Sense of sight"/>
    <s v="Milk"/>
    <s v="Braille script"/>
    <s v="Tulsi"/>
    <s v="English"/>
    <s v="Plants"/>
    <s v="Milk"/>
    <s v="Red   stick"/>
    <s v="Clove oil"/>
    <s v="Ravi bhaiya"/>
  </r>
  <r>
    <d v="2023-11-06T12:42:51"/>
    <s v="yachna3-c16950.1nmh@kvsrobpl.online"/>
    <x v="4"/>
    <x v="2391"/>
    <x v="50"/>
    <n v="1127"/>
    <n v="32"/>
    <s v="III"/>
    <x v="3"/>
    <s v="Tommy"/>
    <s v="Hide in his shell"/>
    <s v="for a very long time"/>
    <s v="they give birth to baby"/>
    <s v="fox"/>
    <s v="Camel"/>
    <s v="burrow"/>
    <s v="puppy"/>
    <s v="Forest"/>
    <s v="hear _ here"/>
    <s v="सेठ"/>
    <s v="कपड़ा"/>
    <s v="सेठ"/>
    <s v="काफ़ी"/>
    <s v="कपड़े रंगने का"/>
    <s v="ऊंची आवाज़"/>
    <s v="सफ़ेदी"/>
    <s v="सातो दिनों को छोड़कर किसी भी दिन"/>
    <s v="आलू"/>
    <s v="प्यार"/>
    <s v="CM"/>
    <s v="KG"/>
    <s v="WEIGHING MACHINE"/>
    <s v="5 KG  200 G &gt;6 KG"/>
    <s v="600 G"/>
    <s v="11 KG"/>
    <s v="73 KG 170 G"/>
    <s v="8000 G"/>
    <s v="4 KG"/>
    <s v="1 DUSTER"/>
    <s v="Sense of sight"/>
    <s v="Milk"/>
    <s v="Bhojpuri"/>
    <s v="Dahlia"/>
    <s v="Marathi"/>
    <s v="Insects"/>
    <s v="Milk"/>
    <s v="Blue  stick"/>
    <s v="Chilli  powder"/>
    <s v="Mother"/>
  </r>
  <r>
    <d v="2023-11-06T12:42:58"/>
    <s v="divya3-a300196.1bpl@kvsrobpl.online"/>
    <x v="2"/>
    <x v="2392"/>
    <x v="19"/>
    <n v="1092"/>
    <n v="24"/>
    <s v="III"/>
    <x v="0"/>
    <s v="Tommy"/>
    <s v="Go to park"/>
    <s v="for a very short time"/>
    <s v="they are excellent runners"/>
    <s v="dog"/>
    <s v="Fish"/>
    <s v="burrow"/>
    <s v="cub"/>
    <s v="Forest"/>
    <s v="Hay _ say"/>
    <s v="सेठ"/>
    <s v="कपड़ा"/>
    <s v="अवंती"/>
    <s v="किसान"/>
    <s v="कपड़े रंगने का"/>
    <s v="मीठी आवाज"/>
    <s v="सफेद"/>
    <s v="सातो दिनों को छोड़कर किसी भी दिन"/>
    <s v="बैगन"/>
    <s v="प्यार"/>
    <s v="KG"/>
    <s v="G"/>
    <s v="WEIGHING MACHINE"/>
    <s v="1 KG &gt; 600 G"/>
    <s v="600 G"/>
    <s v="12 KG"/>
    <s v="73 KG 170 G"/>
    <s v="8055 G"/>
    <s v="4000 KG"/>
    <s v="4 LUNCH BOXES"/>
    <s v="Sense of hearing"/>
    <s v="Milk"/>
    <s v="Braille script"/>
    <s v="Tulsi"/>
    <s v="English"/>
    <s v="Plants"/>
    <s v="Halwa"/>
    <s v="Red   stick"/>
    <s v="Ajwain"/>
    <s v="Papa"/>
  </r>
  <r>
    <d v="2023-11-06T12:43:09"/>
    <s v="paridhi3akvitarsiof@kvsrobpl.online"/>
    <x v="6"/>
    <x v="525"/>
    <x v="53"/>
    <n v="1113"/>
    <n v="27"/>
    <s v="III"/>
    <x v="0"/>
    <s v="Tommy"/>
    <s v="Hide in his shell"/>
    <s v="for a very hard time"/>
    <s v="they have hard shell"/>
    <s v="fox"/>
    <s v="Camel"/>
    <s v="web"/>
    <s v="cub"/>
    <s v="Forest"/>
    <s v="Hay _ say"/>
    <s v="सेठ"/>
    <s v="कपड़ा"/>
    <s v="सेठ"/>
    <s v="किसान"/>
    <s v="कपड़े रंगने का"/>
    <s v="ऊंची आवाज़"/>
    <s v="सफेद"/>
    <s v="सातो दिनों को छोड़कर किसी भी दिन"/>
    <s v="बैगन"/>
    <s v="जलन"/>
    <s v="KG"/>
    <s v="G"/>
    <s v="WEIGHING BALANCE"/>
    <s v="1 KG &gt; 600 G"/>
    <s v="1 KG"/>
    <s v="11 KG"/>
    <s v="75 KG 375 G"/>
    <s v="855 G"/>
    <s v="4000 KG"/>
    <s v="1 BOX"/>
    <s v="Sense of hearing"/>
    <s v="Milk"/>
    <s v="Bhojpuri"/>
    <s v="Tulsi"/>
    <s v="English"/>
    <s v="Plants"/>
    <s v="Milk"/>
    <s v="White  stick"/>
    <s v="Pickle"/>
    <s v="Mother"/>
  </r>
  <r>
    <d v="2023-11-06T12:43:34"/>
    <s v="ananya3-a300377.1bpl@kvsrobpl.online"/>
    <x v="24"/>
    <x v="1400"/>
    <x v="19"/>
    <n v="1092"/>
    <n v="3112"/>
    <s v="III"/>
    <x v="0"/>
    <s v="Tommy"/>
    <s v="Go to park"/>
    <s v="for a very long time"/>
    <s v="they have hard shell"/>
    <s v="fox"/>
    <s v="Camel"/>
    <s v="burrow"/>
    <s v="cub"/>
    <s v="Forest"/>
    <s v="put _ but"/>
    <s v="सेठ"/>
    <s v="कपड़ा"/>
    <s v="सेठ"/>
    <s v="काफ़ी"/>
    <s v="कपड़े रंगने का"/>
    <s v="मीठी आवाज"/>
    <s v="सफ़ेदी"/>
    <s v="सातो दिनों को छोड़कर किसी भी दिन"/>
    <s v="बैगन"/>
    <s v="जलन"/>
    <s v="KG"/>
    <s v="G"/>
    <s v="WEIGHING MACHINE"/>
    <s v="1 KG 200  G &gt; 1200 KG"/>
    <s v="1000 G"/>
    <s v="10 KG"/>
    <s v="70 KG 270 G"/>
    <s v="8550 G"/>
    <s v="4000 KG"/>
    <s v="1 BOX"/>
    <s v="Sense of sight"/>
    <s v="Milk"/>
    <s v="Braille script"/>
    <s v="Tulsi"/>
    <s v="Sign language"/>
    <s v="Plants"/>
    <s v="Halwa"/>
    <s v="White  stick"/>
    <s v="Ajwain"/>
    <s v="Papa"/>
  </r>
  <r>
    <d v="2023-11-06T12:43:46"/>
    <s v="devanshi3-c17019.1nmh@kvsrobpl.online"/>
    <x v="5"/>
    <x v="2393"/>
    <x v="50"/>
    <n v="1127"/>
    <n v="3334"/>
    <s v="III"/>
    <x v="3"/>
    <s v="Tommy"/>
    <s v="Go to park"/>
    <s v="for a very hard time"/>
    <s v="they give birth to baby"/>
    <s v="dog"/>
    <s v="Dog"/>
    <s v="tree"/>
    <s v="puppy"/>
    <s v="Village"/>
    <s v="put _ but"/>
    <s v="सेठ"/>
    <s v="कपड़ा"/>
    <s v="सेठ"/>
    <s v="काफ़ी"/>
    <s v="कपड़े रंगने का"/>
    <s v="मीठी आवाज"/>
    <s v="सफेद"/>
    <s v="सातो दिनों को छोड़कर किसी भी दिन"/>
    <s v="बैगन"/>
    <s v="जलन"/>
    <s v="G"/>
    <s v="KG"/>
    <s v="SPRING BALANCE"/>
    <s v="5 KG  200 G &gt;6 KG"/>
    <s v="600 G"/>
    <s v="11 KG"/>
    <s v="70 KG 270 G"/>
    <s v="8055 G"/>
    <s v="4  KG 50 G"/>
    <s v="2 DUSTER"/>
    <s v="Sense of sight"/>
    <s v="Milk"/>
    <s v="Punjabi"/>
    <s v="Tulsi"/>
    <s v="English"/>
    <s v="Plants"/>
    <s v="Bhutta"/>
    <s v="Blue  stick"/>
    <s v="Chilli  powder"/>
    <s v="Ravi bhaiya"/>
  </r>
  <r>
    <d v="2023-11-06T12:43:48"/>
    <s v="anshulbaghel3-a16137.3gwl@kvsrobpl.online"/>
    <x v="27"/>
    <x v="2394"/>
    <x v="28"/>
    <n v="1106"/>
    <n v="42"/>
    <s v="III"/>
    <x v="0"/>
    <s v="Tommy"/>
    <s v="Go to park"/>
    <s v="for a very long time"/>
    <s v="they have hard shell"/>
    <s v="fox"/>
    <s v="Camel"/>
    <s v="burrow"/>
    <s v="cub"/>
    <s v="Town"/>
    <s v="Song _ sang"/>
    <s v="सेठ"/>
    <s v="कपड़ा"/>
    <s v="अवंती"/>
    <s v="काफी"/>
    <s v="मिठाई बनाने का"/>
    <s v="मीठी आवाज"/>
    <s v="सफ़ेदी"/>
    <s v="सोमवार को"/>
    <s v="बैगन"/>
    <s v="प्यार"/>
    <s v="CM"/>
    <s v="G"/>
    <s v="WEIGHING BALANCE"/>
    <s v="5 KG  200 G &gt;6 KG"/>
    <s v="1000 G"/>
    <s v="10 KG"/>
    <s v="75 KG 375 G"/>
    <s v="8550 G"/>
    <s v="4000 KG"/>
    <s v="1 DUSTER"/>
    <s v="Sense of hearing"/>
    <s v="Radish"/>
    <s v="Punjabi"/>
    <s v="Dahlia"/>
    <s v="Braille script"/>
    <s v="Pet"/>
    <s v="Milk"/>
    <s v="White  stick"/>
    <s v="Pickle"/>
    <s v="Ravi bhaiya"/>
  </r>
  <r>
    <d v="2023-11-06T12:44:04"/>
    <s v="sakshi3-a300208.1bpl@kvsrobpl.online"/>
    <x v="10"/>
    <x v="769"/>
    <x v="19"/>
    <n v="1092"/>
    <n v="39"/>
    <s v="III"/>
    <x v="0"/>
    <s v="Tommy"/>
    <s v="Hide in his shell"/>
    <s v="for a very short time"/>
    <s v="they live for a very short time"/>
    <s v="fox"/>
    <s v="Fish"/>
    <s v="burrow"/>
    <s v="cub"/>
    <s v="Village"/>
    <s v="hear _ here"/>
    <s v="सेठ"/>
    <s v="कपड़ा"/>
    <s v="सेठ"/>
    <s v="काफ़ी"/>
    <s v="कपड़े रंगने का"/>
    <s v="ऊंची आवाज़"/>
    <s v="सफेद"/>
    <s v="सातो दिनों को छोड़कर किसी भी दिन"/>
    <s v="आलू"/>
    <s v="जलन"/>
    <s v="KM"/>
    <s v="CM"/>
    <s v="WEIGHING MACHINE"/>
    <s v="1 KG &gt; 600 G"/>
    <s v="600 G"/>
    <s v="10 KG"/>
    <s v="75 KG 375 G"/>
    <s v="855 G"/>
    <s v="4000 KG"/>
    <s v="2 DUSTER"/>
    <s v="Sense of sight"/>
    <s v="Milk"/>
    <s v="Braille script"/>
    <s v="Tulsi"/>
    <s v="Sign language"/>
    <s v="Insects"/>
    <s v="Milk"/>
    <s v="Green   stick"/>
    <s v="Pickle"/>
    <s v="Nani"/>
  </r>
  <r>
    <d v="2023-11-06T12:44:49"/>
    <s v="khushank3a6687kvsarni@kvsrobpl.online"/>
    <x v="21"/>
    <x v="2395"/>
    <x v="48"/>
    <n v="1134"/>
    <n v="14"/>
    <s v="III"/>
    <x v="0"/>
    <s v="Tommy"/>
    <s v="Hide in his shell"/>
    <s v="for a very long time"/>
    <s v="they have hard shell"/>
    <s v="fox"/>
    <s v="Whale"/>
    <s v="tree"/>
    <s v="cub"/>
    <s v="Forest"/>
    <s v="Hay _ say"/>
    <s v="सेठ"/>
    <s v="कपड़ा"/>
    <s v="सेठ"/>
    <s v="काफ़ी"/>
    <s v="कपड़े रंगने का"/>
    <s v="ऊंची आवाज़"/>
    <s v="सफेद"/>
    <s v="मंगलवार को"/>
    <s v="गोभी"/>
    <s v="जलन"/>
    <s v="KG"/>
    <s v="G"/>
    <s v="WEIGHING MACHINE"/>
    <s v="1 KG &gt; 600 G"/>
    <s v="700 G"/>
    <s v="10 KG"/>
    <s v="72 KG 270 G"/>
    <s v="8550 G"/>
    <s v="4 KG"/>
    <s v="4 LUNCH BOXES"/>
    <s v="Sense of sight"/>
    <s v="Milk"/>
    <s v="Braille script"/>
    <s v="Tulsi"/>
    <s v="English"/>
    <s v="Plants"/>
    <s v="Bhutta"/>
    <s v="White  stick"/>
    <s v="Ajwain"/>
    <s v="Ravi bhaiya"/>
  </r>
  <r>
    <d v="2023-11-06T12:44:53"/>
    <s v="hemant3-c16394.1nmh@kvsrobpl.online"/>
    <x v="5"/>
    <x v="2396"/>
    <x v="50"/>
    <n v="1127"/>
    <n v="3312"/>
    <s v="III"/>
    <x v="3"/>
    <s v="Tommy"/>
    <s v="Go to park"/>
    <s v="for a very hard time"/>
    <s v="they have hard shell"/>
    <s v="dog"/>
    <s v="Fish"/>
    <s v="web"/>
    <s v="kitten"/>
    <s v="Village"/>
    <s v="hear _ here"/>
    <s v="सेठ"/>
    <s v="कपड़ा"/>
    <s v="सेठ"/>
    <s v="काफ़ी"/>
    <s v="मिठाई बनाने का"/>
    <s v="मीठी आवाज"/>
    <s v="सफेदे"/>
    <s v="सातो दिनों को छोड़कर किसी भी दिन"/>
    <s v="आलू"/>
    <s v="जलन"/>
    <s v="KM"/>
    <s v="KG"/>
    <s v="SPRING BALANCE"/>
    <s v="1 KG &gt; 600 G"/>
    <s v="1 KG"/>
    <s v="12 KG"/>
    <s v="72 KG 270 G"/>
    <s v="8055 G"/>
    <s v="4 KG"/>
    <s v="2 DUSTER"/>
    <s v="Sense of hearing"/>
    <s v="Milk"/>
    <s v="Punjabi"/>
    <s v="Tulsi"/>
    <s v="Marathi"/>
    <s v="Insects"/>
    <s v="Milk"/>
    <s v="Green   stick"/>
    <s v="Pickle"/>
    <s v="Ravi bhaiya"/>
  </r>
  <r>
    <d v="2023-11-06T12:45:03"/>
    <s v="siddhesh3-c16427.1nmh@kvsrobpl.online"/>
    <x v="9"/>
    <x v="2397"/>
    <x v="50"/>
    <n v="1127"/>
    <n v="21"/>
    <s v="III"/>
    <x v="3"/>
    <s v="Tommy"/>
    <s v="Go to park"/>
    <s v="for a very long time"/>
    <s v="they have hard shell"/>
    <s v="dog"/>
    <s v="Camel"/>
    <s v="burrow"/>
    <s v="cub"/>
    <s v="Forest"/>
    <s v="Hay _ say"/>
    <s v="सेठ"/>
    <s v="कपड़ा"/>
    <s v="सेठ"/>
    <s v="काफी"/>
    <s v="कपड़े रंगने का"/>
    <s v="ऊंची आवाज़"/>
    <s v="सफ़ेदी"/>
    <s v="सातो दिनों को छोड़कर किसी भी दिन"/>
    <s v="बैगन"/>
    <s v="जलन"/>
    <s v="KG"/>
    <s v="CM"/>
    <s v="WEIGHING MACHINE"/>
    <s v="1 KG 200  G &gt; 1200 KG"/>
    <s v="1 KG"/>
    <s v="12 KG"/>
    <s v="70 KG 270 G"/>
    <s v="8550 G"/>
    <s v="4 KG"/>
    <s v="1 BOX"/>
    <s v="Sense of sight"/>
    <s v="Milk"/>
    <s v="Braille script"/>
    <s v="Tulsi"/>
    <s v="Braille script"/>
    <s v="Plants"/>
    <s v="Milk"/>
    <s v="Red   stick"/>
    <s v="Clove oil"/>
    <s v="Papa"/>
  </r>
  <r>
    <d v="2023-11-06T12:45:35"/>
    <s v="anaya3-a300273.1bpl@kvsrobpl.online"/>
    <x v="7"/>
    <x v="2398"/>
    <x v="19"/>
    <n v="1092"/>
    <n v="13"/>
    <s v="III"/>
    <x v="0"/>
    <s v="Rohan"/>
    <s v="Go to park"/>
    <s v="for a very short time"/>
    <s v="they have hard shell"/>
    <s v="dog"/>
    <s v="Dog"/>
    <s v="tree"/>
    <s v="cub"/>
    <s v="Forest"/>
    <s v="Song _ sang"/>
    <s v="सेठ"/>
    <s v="कपड़ा"/>
    <s v="सेठ"/>
    <s v="किसान"/>
    <s v="कपड़े रंगने का"/>
    <s v="ऊंची आवाज़"/>
    <s v="सफेद"/>
    <s v="सातो दिनों को छोड़कर किसी भी दिन"/>
    <s v="बैगन"/>
    <s v="जलन"/>
    <s v="CM"/>
    <s v="KM"/>
    <s v="DIGITAL MACHINE"/>
    <s v="1 KG &gt; 600 G"/>
    <s v="1000 G"/>
    <s v="9 KG"/>
    <s v="75 KG 375 G"/>
    <s v="8055 G"/>
    <s v="4 G"/>
    <s v="4 LUNCH BOXES"/>
    <s v="Sense of sight"/>
    <s v="Milk"/>
    <s v="Braille script"/>
    <s v="Tulsi"/>
    <s v="English"/>
    <s v="Birds"/>
    <s v="Milk"/>
    <s v="Red   stick"/>
    <s v="Clove oil"/>
    <s v="Papa"/>
  </r>
  <r>
    <d v="2023-11-06T12:47:29"/>
    <s v="nimeeka3a001455akvbetul@kvsrobpl.online"/>
    <x v="11"/>
    <x v="2399"/>
    <x v="37"/>
    <n v="2201"/>
    <n v="42"/>
    <s v="III"/>
    <x v="0"/>
    <s v="Rohan"/>
    <s v="Go to park"/>
    <s v="for a very short time"/>
    <s v="they have hard shell"/>
    <s v="dog"/>
    <s v="Camel"/>
    <s v="burrow"/>
    <s v="puppy"/>
    <s v="Forest"/>
    <s v="hear _ here"/>
    <s v="किसान"/>
    <s v="कपड़ा"/>
    <s v="अवंती"/>
    <s v="काफ़ी"/>
    <s v="कपड़े रंगने का"/>
    <s v="मीठी आवाज"/>
    <s v="सफेद"/>
    <s v="सातो दिनों को छोड़कर किसी भी दिन"/>
    <s v="गोभी"/>
    <s v="इच्छा"/>
    <s v="KG"/>
    <s v="KM"/>
    <s v="WEIGHING MACHINE"/>
    <s v="1 KG &gt; 600 G"/>
    <s v="600 G"/>
    <s v="9 KG"/>
    <s v="70 KG 270 G"/>
    <s v="8055 G"/>
    <s v="4  KG 50 G"/>
    <s v="1 BOX"/>
    <s v="Sense of hearing"/>
    <s v="Milk"/>
    <s v="Braille script"/>
    <s v="Tulsi"/>
    <s v="Marathi"/>
    <s v="Pet"/>
    <s v="Milk"/>
    <s v="Red   stick"/>
    <s v="Ajwain"/>
    <s v="Papa"/>
  </r>
  <r>
    <d v="2023-11-06T12:48:02"/>
    <s v="vani3c8689kvamla@kvsrobpl.online"/>
    <x v="23"/>
    <x v="675"/>
    <x v="42"/>
    <n v="1087"/>
    <n v="36"/>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5 KG 375 G"/>
    <s v="8550 G"/>
    <s v="4 KG"/>
    <s v="4 LUNCH BOXES"/>
    <s v="Sense of sight"/>
    <s v="Milk"/>
    <s v="Braille script"/>
    <s v="Tulsi"/>
    <s v="Sign language"/>
    <s v="Plants"/>
    <s v="Bhutta"/>
    <s v="White  stick"/>
    <s v="Ajwain"/>
    <s v="Papa"/>
  </r>
  <r>
    <d v="2023-11-06T12:48:44"/>
    <s v="ravneet3akvitarsiof@kvsrobpl.online"/>
    <x v="27"/>
    <x v="2400"/>
    <x v="53"/>
    <n v="1113"/>
    <n v="30"/>
    <s v="III"/>
    <x v="0"/>
    <s v="Tummy"/>
    <s v="Sniff the flowers"/>
    <s v="for a very hard time"/>
    <s v="they are excellent runners"/>
    <s v="dog"/>
    <s v="Fish"/>
    <s v="burrow"/>
    <s v="cup"/>
    <s v="Village"/>
    <s v="put _ but"/>
    <s v="सेठ"/>
    <s v="कपड़ा"/>
    <s v="सेठ"/>
    <s v="काफ़ी"/>
    <s v="कपड़े रंगने का"/>
    <s v="मीठी आवाज"/>
    <s v="सफ़ेदी"/>
    <s v="सातो दिनों को छोड़कर किसी भी दिन"/>
    <s v="बैगन"/>
    <s v="जलन"/>
    <s v="CM"/>
    <s v="KM"/>
    <s v="SPRING BALANCE"/>
    <s v="238 KG  &lt; 2 KG 38 G"/>
    <s v="700 G"/>
    <s v="9 KG"/>
    <s v="75 KG 375 G"/>
    <s v="855 G"/>
    <s v="4 KG"/>
    <s v="1 BOX"/>
    <s v="Sense of touch"/>
    <s v="Milk"/>
    <s v="Punjabi"/>
    <s v="Tulsi"/>
    <s v="Sign language"/>
    <s v="Birds"/>
    <s v="Milk"/>
    <s v="White  stick"/>
    <s v="Pickle"/>
    <s v="Nani"/>
  </r>
  <r>
    <d v="2023-11-06T12:48:47"/>
    <s v="atharva3akvitarsiof@kvsrobpl.online"/>
    <x v="25"/>
    <x v="2401"/>
    <x v="53"/>
    <n v="1113"/>
    <n v="8"/>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5 KG 375 G"/>
    <s v="8550 G"/>
    <s v="4 KG"/>
    <s v="2 DUSTER"/>
    <s v="Sense of sight"/>
    <s v="Milk"/>
    <s v="Braille script"/>
    <s v="Tulsi"/>
    <s v="Sign language"/>
    <s v="Plants"/>
    <s v="Bhutta"/>
    <s v="White  stick"/>
    <s v="Ajwain"/>
    <s v="Papa"/>
  </r>
  <r>
    <d v="2023-11-06T12:48:49"/>
    <s v="ninama3akvitarsiof@kvsrobpl.online"/>
    <x v="12"/>
    <x v="2402"/>
    <x v="53"/>
    <n v="1113"/>
    <n v="26"/>
    <s v="III"/>
    <x v="0"/>
    <s v="Rohan"/>
    <s v="Hide in his shell"/>
    <s v="for a very long time"/>
    <s v="they are excellent runners"/>
    <s v="fox"/>
    <s v="Camel"/>
    <s v="web"/>
    <s v="cub"/>
    <s v="Forest"/>
    <s v="Hay _ say"/>
    <s v="सेठ"/>
    <s v="कपड़ा"/>
    <s v="सेठ"/>
    <s v="किसान"/>
    <s v="कपड़े रंगने का"/>
    <s v="ऊंची आवाज़"/>
    <s v="सफेद"/>
    <s v="सातो दिनों को छोड़कर किसी भी दिन"/>
    <s v="गोभी"/>
    <s v="इच्छा"/>
    <s v="KG"/>
    <s v="G"/>
    <s v="WEIGHING BALANCE"/>
    <s v="1 KG &gt; 600 G"/>
    <s v="600 G"/>
    <s v="10 KG"/>
    <s v="75 KG 375 G"/>
    <s v="855 G"/>
    <s v="4 KG"/>
    <s v="2 DUSTER"/>
    <s v="Sense of sight"/>
    <s v="Milk"/>
    <s v="Braille script"/>
    <s v="Tulsi"/>
    <s v="Sign language"/>
    <s v="Plants"/>
    <s v="Bhutta"/>
    <s v="White  stick"/>
    <s v="Ajwain"/>
    <s v="Papa"/>
  </r>
  <r>
    <d v="2023-11-06T12:51:54"/>
    <s v="dakshay3-a300933.1bpl@kvsrobpl.online"/>
    <x v="22"/>
    <x v="2403"/>
    <x v="19"/>
    <n v="1092"/>
    <n v="3122"/>
    <s v="III"/>
    <x v="0"/>
    <s v="Tommy"/>
    <s v="Hide in his shell"/>
    <s v="none of the above"/>
    <s v="they are excellent runners"/>
    <s v="rabbit"/>
    <s v="Camel"/>
    <s v="tree"/>
    <s v="cub"/>
    <s v="Forest"/>
    <s v="Hay _ say"/>
    <s v="सेठ"/>
    <s v="कपड़ा"/>
    <s v="सेठ"/>
    <s v="काफ़ी"/>
    <s v="कपड़े रंगने का"/>
    <s v="ऊंची आवाज़"/>
    <s v="सफ़ेदी"/>
    <s v="सातो दिनों को छोड़कर किसी भी दिन"/>
    <s v="बैगन"/>
    <s v="जलन"/>
    <s v="KG"/>
    <s v="G"/>
    <s v="WEIGHING BALANCE"/>
    <s v="1 KG 200  G &gt; 1200 KG"/>
    <s v="600 G"/>
    <s v="10 KG"/>
    <s v="75 KG 375 G"/>
    <s v="8000 G"/>
    <s v="4000 KG"/>
    <s v="1 BOX"/>
    <s v="Sense of hearing"/>
    <s v="Milk"/>
    <s v="Braille script"/>
    <s v="Tulsi"/>
    <s v="Braille script"/>
    <s v="Plants"/>
    <s v="Milk"/>
    <s v="White  stick"/>
    <s v="Ajwain"/>
    <s v="Papa"/>
  </r>
  <r>
    <d v="2023-11-06T12:51:54"/>
    <s v="yuvraj3-a300317.1bpl@kvsrobpl.online"/>
    <x v="8"/>
    <x v="1354"/>
    <x v="19"/>
    <n v="1092"/>
    <n v="51"/>
    <s v="III"/>
    <x v="0"/>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आलू"/>
    <s v="जलन"/>
    <s v="KG"/>
    <s v="CM"/>
    <s v="WEIGHING MACHINE"/>
    <s v="1 KG 200  G &gt; 1200 KG"/>
    <s v="700 G"/>
    <s v="10 KG"/>
    <s v="72 KG 270 G"/>
    <s v="8550 G"/>
    <s v="4 KG"/>
    <s v="4 LUNCH BOXES"/>
    <s v="Sense of sight"/>
    <s v="Milk"/>
    <s v="Braille script"/>
    <s v="Tulsi"/>
    <s v="Sign language"/>
    <s v="Plants"/>
    <s v="Bhutta"/>
    <s v="Red   stick"/>
    <s v="Ajwain"/>
    <s v="Papa"/>
  </r>
  <r>
    <d v="2023-11-06T12:51:55"/>
    <s v="sanidhya3-a300193.1bpl@kvsrobpl.online"/>
    <x v="1"/>
    <x v="1556"/>
    <x v="19"/>
    <n v="1092"/>
    <n v="40"/>
    <s v="III"/>
    <x v="0"/>
    <s v="Tommy"/>
    <s v="Hide in his shell"/>
    <s v="for a very long time"/>
    <s v="they have hard shell"/>
    <s v="fox"/>
    <s v="Camel"/>
    <s v="burrow"/>
    <s v="cup"/>
    <s v="Forest"/>
    <s v="Song _ sang"/>
    <s v="गांववाले"/>
    <s v="लकड़ी"/>
    <s v="सेठ"/>
    <s v="किसान"/>
    <s v="खाना बनाने का"/>
    <s v="ऊंची आवाज़"/>
    <s v="सफेद"/>
    <s v="सातो दिनों को छोड़कर किसी भी दिन"/>
    <s v="आलू"/>
    <s v="जलन"/>
    <s v="KG"/>
    <s v="CM"/>
    <s v="WEIGHING MACHINE"/>
    <s v="1 KG 200  G &gt; 1200 KG"/>
    <s v="700 G"/>
    <s v="10 KG"/>
    <s v="72 KG 270 G"/>
    <s v="8550 G"/>
    <s v="4 KG"/>
    <s v="4 LUNCH BOXES"/>
    <s v="Sense of sight"/>
    <s v="Milk"/>
    <s v="Braille script"/>
    <s v="Tulsi"/>
    <s v="Sign language"/>
    <s v="Plants"/>
    <s v="Bhutta"/>
    <s v="Red   stick"/>
    <s v="Ajwain"/>
    <s v="Papa"/>
  </r>
  <r>
    <d v="2023-11-06T12:51:57"/>
    <s v="vibhor3b1287kvbetul@kvsrobpl.online"/>
    <x v="22"/>
    <x v="2404"/>
    <x v="37"/>
    <n v="2201"/>
    <n v="41"/>
    <s v="III"/>
    <x v="1"/>
    <s v="Tommy"/>
    <s v="Hide in his shell"/>
    <s v="for a very long time"/>
    <s v="they live for a very short time"/>
    <s v="fox"/>
    <s v="Camel"/>
    <s v="burrow"/>
    <s v="cub"/>
    <s v="Forest"/>
    <s v="Song _ sang"/>
    <s v="सेठ"/>
    <s v="कपड़ा"/>
    <s v="अवंती"/>
    <s v="काफी"/>
    <s v="कपड़े रंगने का"/>
    <s v="ऊंची आवाज़"/>
    <s v="सफेद"/>
    <s v="सातो दिनों को छोड़कर किसी भी दिन"/>
    <s v="आलू"/>
    <s v="जलन"/>
    <s v="KG"/>
    <s v="G"/>
    <s v="WEIGHING BALANCE"/>
    <s v="1 KG &gt; 600 G"/>
    <s v="600 G"/>
    <s v="10 KG"/>
    <s v="72 KG 270 G"/>
    <s v="8055 G"/>
    <s v="4000 KG"/>
    <s v="2 DUSTER"/>
    <s v="Sense of hearing"/>
    <s v="Milk"/>
    <s v="Braille script"/>
    <s v="Coriander"/>
    <s v="Sign language"/>
    <s v="Plants"/>
    <s v="Kheer"/>
    <s v="White  stick"/>
    <s v="Pickle"/>
    <s v="Papa"/>
  </r>
  <r>
    <d v="2023-11-06T12:52:04"/>
    <s v="aviral3-a300904.1bpl@kvsrobpl.online"/>
    <x v="9"/>
    <x v="2405"/>
    <x v="19"/>
    <n v="1092"/>
    <n v="3119"/>
    <s v="III"/>
    <x v="0"/>
    <s v="Tommy"/>
    <s v="Hide in his shell"/>
    <s v="none of the above"/>
    <s v="they are excellent runners"/>
    <s v="rabbit"/>
    <s v="Camel"/>
    <s v="tree"/>
    <s v="cub"/>
    <s v="Forest"/>
    <s v="Hay _ say"/>
    <s v="सेठ"/>
    <s v="कपड़ा"/>
    <s v="सेठ"/>
    <s v="काफ़ी"/>
    <s v="कपड़े रंगने का"/>
    <s v="ऊंची आवाज़"/>
    <s v="सफ़ेदी"/>
    <s v="सातो दिनों को छोड़कर किसी भी दिन"/>
    <s v="बैगन"/>
    <s v="इच्छा"/>
    <s v="KG"/>
    <s v="G"/>
    <s v="WEIGHING BALANCE"/>
    <s v="5 KG  200 G &gt;6 KG"/>
    <s v="600 G"/>
    <s v="10 KG"/>
    <s v="75 KG 375 G"/>
    <s v="8000 G"/>
    <s v="4000 KG"/>
    <s v="1 BOX"/>
    <s v="Sense of smell"/>
    <s v="Milk"/>
    <s v="Braille script"/>
    <s v="Tulsi"/>
    <s v="Braille script"/>
    <s v="Plants"/>
    <s v="Milk"/>
    <s v="White  stick"/>
    <s v="Ajwain"/>
    <s v="Papa"/>
  </r>
  <r>
    <d v="2023-11-06T12:52:05"/>
    <s v="bhavya3-a300209.1bpl@kvsrobpl.online"/>
    <x v="5"/>
    <x v="2406"/>
    <x v="19"/>
    <n v="1092"/>
    <n v="21"/>
    <s v="III"/>
    <x v="0"/>
    <s v="Tommy"/>
    <s v="Explore the green garden"/>
    <s v="for a very short time"/>
    <s v="they have hard shell"/>
    <s v="dog"/>
    <s v="Fish"/>
    <s v="tree"/>
    <s v="kitten"/>
    <s v="City"/>
    <s v="Song _ sang"/>
    <s v="सेठ"/>
    <s v="कपड़ा"/>
    <s v="सेठ"/>
    <s v="किसान"/>
    <s v="कपड़े रंगने का"/>
    <s v="ऊंची आवाज़"/>
    <s v="सफेद"/>
    <s v="सातो दिनों को छोड़कर किसी भी दिन"/>
    <s v="आलू"/>
    <s v="प्यार"/>
    <s v="KM"/>
    <s v="G"/>
    <s v="DIGITAL MACHINE"/>
    <s v="1 KG &gt; 600 G"/>
    <s v="1 KG"/>
    <s v="12 KG"/>
    <s v="70 KG 270 G"/>
    <s v="8000 G"/>
    <s v="4  KG 50 G"/>
    <s v="2 DUSTER"/>
    <s v="Sense of hearing"/>
    <s v="Milk"/>
    <s v="Braille script"/>
    <s v="Tulsi"/>
    <s v="English"/>
    <s v="Birds"/>
    <s v="Halwa"/>
    <s v="Green   stick"/>
    <s v="Clove oil"/>
    <s v="Mother"/>
  </r>
  <r>
    <d v="2023-11-06T12:53:16"/>
    <s v="bhoomika3c8720kvamla@kvsrobpl.online"/>
    <x v="23"/>
    <x v="2407"/>
    <x v="42"/>
    <n v="1087"/>
    <n v="8"/>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gt; 600 G"/>
    <s v="700 G"/>
    <s v="10 KG"/>
    <s v="72 KG 270 G"/>
    <s v="8550 G"/>
    <s v="4 KG"/>
    <s v="4 LUNCH BOXES"/>
    <s v="Sense of sight"/>
    <s v="Milk"/>
    <s v="Braille script"/>
    <s v="Tulsi"/>
    <s v="Sign language"/>
    <s v="Plants"/>
    <s v="Bhutta"/>
    <s v="White  stick"/>
    <s v="Ajwain"/>
    <s v="Papa"/>
  </r>
  <r>
    <d v="2023-11-06T12:53:17"/>
    <s v="mishti3c8622kvamla@kvsrobpl.online"/>
    <x v="31"/>
    <x v="2408"/>
    <x v="42"/>
    <n v="1087"/>
    <n v="7"/>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1000 G"/>
    <s v="10 KG"/>
    <s v="72 KG 270 G"/>
    <s v="8550 G"/>
    <s v="4 KG"/>
    <s v="4 LUNCH BOXES"/>
    <s v="Sense of sight"/>
    <s v="Milk"/>
    <s v="Braille script"/>
    <s v="Tulsi"/>
    <s v="Sign language"/>
    <s v="Plants"/>
    <s v="Bhutta"/>
    <s v="White  stick"/>
    <s v="Ajwain"/>
    <s v="Papa"/>
  </r>
  <r>
    <d v="2023-11-06T12:53:46"/>
    <s v="kartik3b1317kvbetul@kvsrobpl.online"/>
    <x v="19"/>
    <x v="2409"/>
    <x v="37"/>
    <n v="2201"/>
    <n v="11"/>
    <s v="III"/>
    <x v="1"/>
    <s v="Tommy"/>
    <s v="Go to park"/>
    <s v="for a very short time"/>
    <s v="they have hard shell"/>
    <s v="dog"/>
    <s v="Fish"/>
    <s v="tree"/>
    <s v="kitten"/>
    <s v="Village"/>
    <s v="Hay _ say"/>
    <s v="सेठ"/>
    <s v="कपड़ा"/>
    <s v="अवंती"/>
    <s v="काफी"/>
    <s v="मिठाई बनाने का"/>
    <s v="मीठी आवाज"/>
    <s v="सफ़ेदी"/>
    <s v="सोमवार को"/>
    <s v="आलू"/>
    <s v="जलन"/>
    <s v="KM"/>
    <s v="KM"/>
    <s v="WEIGHING MACHINE"/>
    <s v="1 KG &gt; 600 G"/>
    <s v="1 KG"/>
    <s v="11 KG"/>
    <s v="70 KG 270 G"/>
    <s v="8055 G"/>
    <s v="4 G"/>
    <s v="1 DUSTER"/>
    <s v="Sense of hearing"/>
    <s v="Milk"/>
    <s v="Braille script"/>
    <s v="Dahlia"/>
    <s v="Braille script"/>
    <s v="Pet"/>
    <s v="Kheer"/>
    <s v="Green   stick"/>
    <s v="Chilli  powder"/>
    <s v="Nani"/>
  </r>
  <r>
    <d v="2023-11-06T12:53:55"/>
    <s v="shakib3a1512kvbetul@kvsrobpl.online"/>
    <x v="6"/>
    <x v="2410"/>
    <x v="37"/>
    <n v="2201"/>
    <n v="44"/>
    <s v="III"/>
    <x v="0"/>
    <s v="Tommy"/>
    <s v="Go to park"/>
    <s v="for a very long time"/>
    <s v="they have hard shell"/>
    <s v="fox"/>
    <s v="Camel"/>
    <s v="nest"/>
    <s v="cub"/>
    <s v="Forest"/>
    <s v="Song _ sang"/>
    <s v="सेठ"/>
    <s v="कपड़ा"/>
    <s v="सेठ"/>
    <s v="काफ़ी"/>
    <s v="कपड़े रंगने का"/>
    <s v="ऊंची आवाज़"/>
    <s v="सफ़ेदी"/>
    <s v="सातो दिनों को छोड़कर किसी भी दिन"/>
    <s v="गोभी"/>
    <s v="इच्छा"/>
    <s v="KG"/>
    <s v="G"/>
    <s v="SPRING BALANCE"/>
    <s v="238 KG  &lt; 2 KG 38 G"/>
    <s v="1 KG"/>
    <s v="12 KG"/>
    <s v="73 KG 170 G"/>
    <s v="855 G"/>
    <s v="4000 KG"/>
    <s v="4 LUNCH BOXES"/>
    <s v="Sense of sight"/>
    <s v="Milk"/>
    <s v="Braille script"/>
    <s v="Coriander"/>
    <s v="Sign language"/>
    <s v="Insects"/>
    <s v="Milk"/>
    <s v="Red   stick"/>
    <s v="Clove oil"/>
    <s v="Ravi bhaiya"/>
  </r>
  <r>
    <d v="2023-11-06T12:54:03"/>
    <s v="dev3ckvitarsicpe@kvsrobpl.online"/>
    <x v="24"/>
    <x v="2411"/>
    <x v="38"/>
    <n v="1114"/>
    <n v="11"/>
    <s v="III"/>
    <x v="3"/>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gt; 600 G"/>
    <s v="700 G"/>
    <s v="9 KG"/>
    <s v="72 KG 270 G"/>
    <s v="8055 G"/>
    <s v="4 G"/>
    <s v="2 DUSTER"/>
    <s v="Sense of sight"/>
    <s v="Radish"/>
    <s v="Punjabi"/>
    <s v="Coriander"/>
    <s v="Braille script"/>
    <s v="Plants"/>
    <s v="Bhutta"/>
    <s v="Blue  stick"/>
    <s v="Ajwain"/>
    <s v="Ravi bhaiya"/>
  </r>
  <r>
    <d v="2023-11-06T12:54:56"/>
    <s v="viyom3akvitarsiof@kvsrobpl.online"/>
    <x v="10"/>
    <x v="2412"/>
    <x v="53"/>
    <n v="1113"/>
    <n v="37"/>
    <s v="III"/>
    <x v="0"/>
    <s v="Tommy"/>
    <s v="Sniff the flowers"/>
    <s v="for a very long time"/>
    <s v="they give birth to baby"/>
    <s v="fox"/>
    <s v="Camel"/>
    <s v="web"/>
    <s v="cub"/>
    <s v="Forest"/>
    <s v="Hay _ say"/>
    <s v="सेठ"/>
    <s v="लकड़ी"/>
    <s v="किसान"/>
    <s v="काफ़ी"/>
    <s v="मिठाई बनाने का"/>
    <s v="ऊंची आवाज़"/>
    <s v="सफेद"/>
    <s v="सोमवार को"/>
    <s v="गोभी"/>
    <s v="प्यार"/>
    <s v="KG"/>
    <s v="G"/>
    <s v="DIGITAL MACHINE"/>
    <s v="1 KG &gt; 600 G"/>
    <s v="600 G"/>
    <s v="11 KG"/>
    <s v="75 KG 375 G"/>
    <s v="855 G"/>
    <s v="4 KG"/>
    <s v="2 DUSTER"/>
    <s v="Sense of touch"/>
    <s v="Milk"/>
    <s v="Punjabi"/>
    <s v="Tulsi"/>
    <s v="English"/>
    <s v="Insects"/>
    <s v="Bhutta"/>
    <s v="White  stick"/>
    <s v="Ajwain"/>
    <s v="Mother"/>
  </r>
  <r>
    <d v="2023-11-06T12:56:30"/>
    <s v="ujjawal3c8815kvamla@kvsrobpl.online"/>
    <x v="11"/>
    <x v="2413"/>
    <x v="42"/>
    <n v="1087"/>
    <n v="39"/>
    <s v="III"/>
    <x v="3"/>
    <s v="Tummy"/>
    <s v="Hide in his shell"/>
    <s v="for a very hard time"/>
    <s v="they have hard shell"/>
    <s v="dog"/>
    <s v="Dog"/>
    <s v="tree"/>
    <s v="cup"/>
    <s v="Town"/>
    <s v="Hay _ say"/>
    <s v="सेठ"/>
    <s v="कपड़ा"/>
    <s v="सेठ"/>
    <s v="काफ़ी"/>
    <s v="कपड़े रंगने का"/>
    <s v="मीठी आवाज"/>
    <s v="सफेद"/>
    <s v="सातो दिनों को छोड़कर किसी भी दिन"/>
    <s v="बैगन"/>
    <s v="प्यार"/>
    <s v="KM"/>
    <s v="KM"/>
    <s v="WEIGHING MACHINE"/>
    <s v="5 KG  200 G &gt;6 KG"/>
    <s v="1000 G"/>
    <s v="10 KG"/>
    <s v="70 KG 270 G"/>
    <s v="855 G"/>
    <s v="4000 KG"/>
    <s v="4 LUNCH BOXES"/>
    <s v="Sense of smell"/>
    <s v="Milk"/>
    <s v="Punjabi"/>
    <s v="Tulsi"/>
    <s v="English"/>
    <s v="Pet"/>
    <s v="Bhutta"/>
    <s v="White  stick"/>
    <s v="Clove oil"/>
    <s v="Papa"/>
  </r>
  <r>
    <d v="2023-11-06T12:58:56"/>
    <s v="anishka3-a300224.1bpl@kvsrobpl.online"/>
    <x v="28"/>
    <x v="2414"/>
    <x v="19"/>
    <n v="1092"/>
    <n v="14"/>
    <s v="III"/>
    <x v="0"/>
    <s v="Tommy"/>
    <s v="Explore the green garden"/>
    <s v="for a very short time"/>
    <s v="they have hard shell"/>
    <s v="fox"/>
    <s v="Camel"/>
    <s v="burrow"/>
    <s v="cub"/>
    <s v="Forest"/>
    <s v="Hay _ say"/>
    <s v="सेठ"/>
    <s v="कपड़ा"/>
    <s v="सेठ"/>
    <s v="काफ़ी"/>
    <s v="कपड़े रंगने का"/>
    <s v="ऊंची आवाज़"/>
    <s v="सफ़ेदी"/>
    <s v="सातो दिनों को छोड़कर किसी भी दिन"/>
    <s v="आलू"/>
    <s v="जलन"/>
    <s v="G"/>
    <s v="CM"/>
    <s v="SPRING BALANCE"/>
    <s v="1 KG &gt; 600 G"/>
    <s v="700 G"/>
    <s v="10 KG"/>
    <s v="70 KG 270 G"/>
    <s v="8550 G"/>
    <s v="4000 KG"/>
    <s v="2 DUSTER"/>
    <s v="Sense of sight"/>
    <s v="Milk"/>
    <s v="Braille script"/>
    <s v="Tulsi"/>
    <s v="Sign language"/>
    <s v="Plants"/>
    <s v="Bhutta"/>
    <s v="White  stick"/>
    <s v="Ajwain"/>
    <s v="Papa"/>
  </r>
  <r>
    <d v="2023-11-06T12:59:00"/>
    <s v="akshara3-a300533.1bpl@kvsrobpl.online"/>
    <x v="28"/>
    <x v="2331"/>
    <x v="19"/>
    <n v="1092"/>
    <s v="09"/>
    <s v="III"/>
    <x v="0"/>
    <s v="Tommy"/>
    <s v="Explore the green garden"/>
    <s v="for a very short time"/>
    <s v="they have hard shell"/>
    <s v="fox"/>
    <s v="Camel"/>
    <s v="burrow"/>
    <s v="cub"/>
    <s v="Forest"/>
    <s v="Hay _ say"/>
    <s v="सेठ"/>
    <s v="कपड़ा"/>
    <s v="सेठ"/>
    <s v="काफ़ी"/>
    <s v="कपड़े रंगने का"/>
    <s v="ऊंची आवाज़"/>
    <s v="सफ़ेदी"/>
    <s v="सातो दिनों को छोड़कर किसी भी दिन"/>
    <s v="आलू"/>
    <s v="जलन"/>
    <s v="G"/>
    <s v="CM"/>
    <s v="SPRING BALANCE"/>
    <s v="1 KG &gt; 600 G"/>
    <s v="700 G"/>
    <s v="10 KG"/>
    <s v="70 KG 270 G"/>
    <s v="8550 G"/>
    <s v="4000 KG"/>
    <s v="2 DUSTER"/>
    <s v="Sense of sight"/>
    <s v="Milk"/>
    <s v="Braille script"/>
    <s v="Tulsi"/>
    <s v="Sign language"/>
    <s v="Plants"/>
    <s v="Bhutta"/>
    <s v="White  stick"/>
    <s v="Ajwain"/>
    <s v="Papa"/>
  </r>
  <r>
    <d v="2023-11-06T12:59:09"/>
    <s v="vansh3akvitarsiof@kvsrobpl.online"/>
    <x v="34"/>
    <x v="2415"/>
    <x v="53"/>
    <n v="1113"/>
    <n v="35"/>
    <s v="III"/>
    <x v="0"/>
    <s v="Rohan"/>
    <s v="Go to park"/>
    <s v="for a very hard time"/>
    <s v="they live for a very short time"/>
    <s v="dog"/>
    <s v="Dog"/>
    <s v="nest"/>
    <s v="puppy"/>
    <s v="Forest"/>
    <s v="Hay _ say"/>
    <s v="सेठ"/>
    <s v="कपड़ा"/>
    <s v="अवंती"/>
    <s v="काफी"/>
    <s v="मिठाई बनाने का"/>
    <s v="ऊंची आवाज़"/>
    <s v="सफेद"/>
    <s v="सातो दिनों को छोड़कर किसी भी दिन"/>
    <s v="आलू"/>
    <s v="प्यार"/>
    <s v="CM"/>
    <s v="G"/>
    <s v="DIGITAL MACHINE"/>
    <s v="5 KG  200 G &gt;6 KG"/>
    <s v="1 KG"/>
    <s v="11 KG"/>
    <s v="73 KG 170 G"/>
    <s v="855 G"/>
    <s v="4 G"/>
    <s v="1 BOX"/>
    <s v="Sense of sight"/>
    <s v="Radish"/>
    <s v="Manuscript"/>
    <s v="Dahlia"/>
    <s v="English"/>
    <s v="Birds"/>
    <s v="Halwa"/>
    <s v="Blue  stick"/>
    <s v="Clove oil"/>
    <s v="Mother"/>
  </r>
  <r>
    <d v="2023-11-06T12:59:09"/>
    <s v="kavya3-e026723.1gwls1@kvsrobpl.online"/>
    <x v="13"/>
    <x v="512"/>
    <x v="9"/>
    <n v="1104"/>
    <n v="12"/>
    <s v="III"/>
    <x v="4"/>
    <s v="Tommy"/>
    <s v="Go to park"/>
    <s v="for a very short time"/>
    <s v="they have hard shell"/>
    <s v="fox"/>
    <s v="Camel"/>
    <s v="burrow"/>
    <s v="cub"/>
    <s v="Forest"/>
    <s v="Song _ sang"/>
    <s v="सेठ"/>
    <s v="कपड़ा"/>
    <s v="सेठ"/>
    <s v="किसान"/>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Mother"/>
  </r>
  <r>
    <d v="2023-11-06T12:59:29"/>
    <s v="shivangi3c8804kvamla@kvsrobpl.online"/>
    <x v="22"/>
    <x v="2416"/>
    <x v="42"/>
    <n v="1087"/>
    <n v="29"/>
    <s v="III"/>
    <x v="3"/>
    <s v="Tommy"/>
    <s v="Explore the green garden"/>
    <s v="for a very short time"/>
    <s v="they live for a very short time"/>
    <s v="fox"/>
    <s v="Dog"/>
    <s v="burrow"/>
    <s v="cub"/>
    <s v="Town"/>
    <s v="Hay _ say"/>
    <s v="सेठ"/>
    <s v="कपड़ा"/>
    <s v="सेठ"/>
    <s v="काफ़ी"/>
    <s v="कपड़े रंगने का"/>
    <s v="मीठी आवाज"/>
    <s v="सफेद"/>
    <s v="सातो दिनों को छोड़कर किसी भी दिन"/>
    <s v="गोभी"/>
    <s v="जलन"/>
    <s v="KM"/>
    <s v="G"/>
    <s v="WEIGHING MACHINE"/>
    <s v="5 KG  200 G &gt;6 KG"/>
    <s v="700 G"/>
    <s v="10 KG"/>
    <s v="70 KG 270 G"/>
    <s v="8550 G"/>
    <s v="4000 KG"/>
    <s v="2 DUSTER"/>
    <s v="Sense of sight"/>
    <s v="Milk"/>
    <s v="Manuscript"/>
    <s v="Tulsi"/>
    <s v="Sign language"/>
    <s v="Plants"/>
    <s v="Bhutta"/>
    <s v="White  stick"/>
    <s v="Ajwain"/>
    <s v="Papa"/>
  </r>
  <r>
    <d v="2023-11-06T13:00:33"/>
    <s v="piyush3-a300198.1bpl@kvsrobpl.online"/>
    <x v="10"/>
    <x v="2417"/>
    <x v="19"/>
    <n v="1092"/>
    <n v="33"/>
    <s v="III"/>
    <x v="0"/>
    <s v="Tommy"/>
    <s v="Go to park"/>
    <s v="for a very hard time"/>
    <s v="they give birth to baby"/>
    <s v="dog"/>
    <s v="Dog"/>
    <s v="web"/>
    <s v="cub"/>
    <s v="Forest"/>
    <s v="Hay _ say"/>
    <s v="सेठ"/>
    <s v="कपड़ा"/>
    <s v="सेठ"/>
    <s v="किसान"/>
    <s v="कपड़े रंगने का"/>
    <s v="ऊंची आवाज़"/>
    <s v="सफेद"/>
    <s v="सातो दिनों को छोड़कर किसी भी दिन"/>
    <s v="बैगन"/>
    <s v="इच्छा"/>
    <s v="KG"/>
    <s v="G"/>
    <s v="DIGITAL MACHINE"/>
    <s v="1 KG 200  G &gt; 1200 KG"/>
    <s v="1000 G"/>
    <s v="10 KG"/>
    <s v="75 KG 375 G"/>
    <s v="8000 G"/>
    <s v="4000 KG"/>
    <s v="1 DUSTER"/>
    <s v="Sense of hearing"/>
    <s v="Milk"/>
    <s v="Braille script"/>
    <s v="Tulsi"/>
    <s v="Sign language"/>
    <s v="Birds"/>
    <s v="Milk"/>
    <s v="White  stick"/>
    <s v="Ajwain"/>
    <s v="Papa"/>
  </r>
  <r>
    <d v="2023-11-06T13:01:01"/>
    <s v="prince3-a300203.1bpl@kvsrobpl.online"/>
    <x v="24"/>
    <x v="1855"/>
    <x v="19"/>
    <n v="1092"/>
    <n v="36"/>
    <s v="III"/>
    <x v="0"/>
    <s v="Tommy"/>
    <s v="Go to park"/>
    <s v="for a very long time"/>
    <s v="they have hard shell"/>
    <s v="fox"/>
    <s v="Camel"/>
    <s v="web"/>
    <s v="cub"/>
    <s v="Forest"/>
    <s v="Hay _ say"/>
    <s v="सेठ"/>
    <s v="कपड़ा"/>
    <s v="सेठ"/>
    <s v="काफ़ी"/>
    <s v="कपड़े रंगने का"/>
    <s v="ऊंची आवाज़"/>
    <s v="सफेद"/>
    <s v="सातो दिनों को छोड़कर किसी भी दिन"/>
    <s v="गोभी"/>
    <s v="इच्छा"/>
    <s v="KG"/>
    <s v="G"/>
    <s v="SPRING BALANCE"/>
    <s v="1 KG 200  G &gt; 1200 KG"/>
    <s v="1 KG"/>
    <s v="10 KG"/>
    <s v="75 KG 375 G"/>
    <s v="855 G"/>
    <s v="4 KG"/>
    <s v="1 BOX"/>
    <s v="Sense of sight"/>
    <s v="Milk"/>
    <s v="Braille script"/>
    <s v="Tulsi"/>
    <s v="Sign language"/>
    <s v="Plants"/>
    <s v="Bhutta"/>
    <s v="White  stick"/>
    <s v="Ajwain"/>
    <s v="Ravi bhaiya"/>
  </r>
  <r>
    <d v="2023-11-06T13:01:05"/>
    <s v="taksh3-a300333.1bpl@kvsrobpl.online"/>
    <x v="24"/>
    <x v="1075"/>
    <x v="19"/>
    <n v="1092"/>
    <n v="42"/>
    <s v="III"/>
    <x v="0"/>
    <s v="Tommy"/>
    <s v="Go to park"/>
    <s v="for a very long time"/>
    <s v="they have hard shell"/>
    <s v="fox"/>
    <s v="Camel"/>
    <s v="web"/>
    <s v="cub"/>
    <s v="Forest"/>
    <s v="Hay _ say"/>
    <s v="सेठ"/>
    <s v="कपड़ा"/>
    <s v="सेठ"/>
    <s v="काफ़ी"/>
    <s v="कपड़े रंगने का"/>
    <s v="ऊंची आवाज़"/>
    <s v="सफेद"/>
    <s v="सातो दिनों को छोड़कर किसी भी दिन"/>
    <s v="गोभी"/>
    <s v="इच्छा"/>
    <s v="KG"/>
    <s v="G"/>
    <s v="SPRING BALANCE"/>
    <s v="1 KG 200  G &gt; 1200 KG"/>
    <s v="1 KG"/>
    <s v="10 KG"/>
    <s v="75 KG 375 G"/>
    <s v="855 G"/>
    <s v="4 KG"/>
    <s v="1 BOX"/>
    <s v="Sense of sight"/>
    <s v="Milk"/>
    <s v="Braille script"/>
    <s v="Tulsi"/>
    <s v="Sign language"/>
    <s v="Plants"/>
    <s v="Bhutta"/>
    <s v="White  stick"/>
    <s v="Ajwain"/>
    <s v="Ravi bhaiya"/>
  </r>
  <r>
    <d v="2023-11-06T13:02:49"/>
    <s v="aravya3c9261kvamla@kvsrobpl.online"/>
    <x v="24"/>
    <x v="2418"/>
    <x v="42"/>
    <n v="1087"/>
    <n v="40"/>
    <s v="III"/>
    <x v="3"/>
    <s v="Rohan"/>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DIGITAL MACHINE"/>
    <s v="238 KG  &lt; 2 KG 38 G"/>
    <s v="1 KG"/>
    <s v="12 KG"/>
    <s v="72 KG 270 G"/>
    <s v="8000 G"/>
    <s v="4000 KG"/>
    <s v="4 LUNCH BOXES"/>
    <s v="Sense of sight"/>
    <s v="Milk"/>
    <s v="Braille script"/>
    <s v="Tulsi"/>
    <s v="Sign language"/>
    <s v="Plants"/>
    <s v="Bhutta"/>
    <s v="White  stick"/>
    <s v="Clove oil"/>
    <s v="Papa"/>
  </r>
  <r>
    <d v="2023-11-06T13:03:32"/>
    <s v="diwanshu3akvitarsiof@kvsrobpl.online"/>
    <x v="2"/>
    <x v="2419"/>
    <x v="53"/>
    <n v="1113"/>
    <n v="13"/>
    <s v="III"/>
    <x v="0"/>
    <s v="Tommy"/>
    <s v="Explore the green garden"/>
    <s v="none of the above"/>
    <s v="they give birth to baby"/>
    <s v="fox"/>
    <s v="Fish"/>
    <s v="tree"/>
    <s v="puppy"/>
    <s v="Forest"/>
    <s v="Hay _ say"/>
    <s v="सेठ"/>
    <s v="कपड़ा"/>
    <s v="अवंती"/>
    <s v="काफी"/>
    <s v="कपड़े रंगने का"/>
    <s v="हल्की आवाज"/>
    <s v="सफ़ेदी"/>
    <s v="सातो दिनों को छोड़कर किसी भी दिन"/>
    <s v="आलू"/>
    <s v="जलन"/>
    <s v="KG"/>
    <s v="G"/>
    <s v="SPRING BALANCE"/>
    <s v="5 KG  200 G &gt;6 KG"/>
    <s v="700 G"/>
    <s v="11 KG"/>
    <s v="75 KG 375 G"/>
    <s v="855 G"/>
    <s v="4 KG"/>
    <s v="4 LUNCH BOXES"/>
    <s v="Sense of sight"/>
    <s v="Milk"/>
    <s v="Punjabi"/>
    <s v="Tulsi"/>
    <s v="English"/>
    <s v="Birds"/>
    <s v="Milk"/>
    <s v="Red   stick"/>
    <s v="Ajwain"/>
    <s v="Mother"/>
  </r>
  <r>
    <d v="2023-11-06T13:03:59"/>
    <s v="nishika3c8710kvamla@kvsrobpl.online"/>
    <x v="23"/>
    <x v="2420"/>
    <x v="42"/>
    <n v="1087"/>
    <n v="22"/>
    <s v="III"/>
    <x v="3"/>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hearing"/>
    <s v="Milk"/>
    <s v="Braille script"/>
    <s v="Tulsi"/>
    <s v="Sign language"/>
    <s v="Plants"/>
    <s v="Bhutta"/>
    <s v="White  stick"/>
    <s v="Ajwain"/>
    <s v="Papa"/>
  </r>
  <r>
    <d v="2023-11-06T13:04:11"/>
    <s v="devshree3c8738kvamla@kvsrobpl.online"/>
    <x v="31"/>
    <x v="2421"/>
    <x v="42"/>
    <n v="1087"/>
    <n v="12"/>
    <s v="III"/>
    <x v="3"/>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0 KG 270 G"/>
    <s v="8055 G"/>
    <s v="4 KG"/>
    <s v="4 LUNCH BOXES"/>
    <s v="Sense of sight"/>
    <s v="Milk"/>
    <s v="Braille script"/>
    <s v="Tulsi"/>
    <s v="Sign language"/>
    <s v="Plants"/>
    <s v="Bhutta"/>
    <s v="White  stick"/>
    <s v="Ajwain"/>
    <s v="Papa"/>
  </r>
  <r>
    <d v="2023-11-06T13:04:14"/>
    <s v="manasvi3-a300219.1bpl@kvsrobpl.online"/>
    <x v="21"/>
    <x v="2422"/>
    <x v="19"/>
    <n v="1092"/>
    <n v="28"/>
    <s v="III"/>
    <x v="0"/>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आलू"/>
    <s v="जलन"/>
    <s v="KM"/>
    <s v="G"/>
    <s v="WEIGHING BALANCE"/>
    <s v="1 KG &gt; 600 G"/>
    <s v="1000 G"/>
    <s v="10 KG"/>
    <s v="70 KG 270 G"/>
    <s v="8000 G"/>
    <s v="4 KG"/>
    <s v="4 LUNCH BOXES"/>
    <s v="Sense of sight"/>
    <s v="Milk"/>
    <s v="Braille script"/>
    <s v="Tulsi"/>
    <s v="Sign language"/>
    <s v="Plants"/>
    <s v="Bhutta"/>
    <s v="White  stick"/>
    <s v="Ajwain"/>
    <s v="Papa"/>
  </r>
  <r>
    <d v="2023-11-06T13:06:00"/>
    <s v="bhavika3c8619kvamla@kvsrobpl.online"/>
    <x v="17"/>
    <x v="2423"/>
    <x v="42"/>
    <n v="1087"/>
    <n v="6"/>
    <s v="III"/>
    <x v="3"/>
    <s v="Tommy"/>
    <s v="Go to park"/>
    <s v="for a very short time"/>
    <s v="they live for a very short time"/>
    <s v="fox"/>
    <s v="Camel"/>
    <s v="burrow"/>
    <s v="cub"/>
    <s v="Forest"/>
    <s v="Song _ sang"/>
    <s v="सेठ"/>
    <s v="कपड़ा"/>
    <s v="अवंती"/>
    <s v="काफी"/>
    <s v="कपड़े रंगने का"/>
    <s v="ऊंची आवाज़"/>
    <s v="सफ़ेदी"/>
    <s v="सोमवार को"/>
    <s v="गोभी"/>
    <s v="जलन"/>
    <s v="KM"/>
    <s v="G"/>
    <s v="DIGITAL MACHINE"/>
    <s v="1 KG 200  G &gt; 1200 KG"/>
    <s v="600 G"/>
    <s v="9 KG"/>
    <s v="72 KG 270 G"/>
    <s v="8550 G"/>
    <s v="4 KG"/>
    <s v="4 LUNCH BOXES"/>
    <s v="Sense of sight"/>
    <s v="Juice"/>
    <s v="Braille script"/>
    <s v="Tulsi"/>
    <s v="Braille script"/>
    <s v="Plants"/>
    <s v="Kheer"/>
    <s v="Green   stick"/>
    <s v="Ajwain"/>
    <s v="Papa"/>
  </r>
  <r>
    <d v="2023-11-06T13:07:04"/>
    <s v="devika3c8750kvamla@kvsrobpl.online"/>
    <x v="28"/>
    <x v="1368"/>
    <x v="42"/>
    <n v="1087"/>
    <n v="11"/>
    <s v="III"/>
    <x v="3"/>
    <s v="Tommy"/>
    <s v="Hide in his shell"/>
    <s v="for a very hard time"/>
    <s v="they have hard shell"/>
    <s v="fox"/>
    <s v="Dog"/>
    <s v="burrow"/>
    <s v="cub"/>
    <s v="Town"/>
    <s v="Hay _ say"/>
    <s v="सेठ"/>
    <s v="कपड़ा"/>
    <s v="सेठ"/>
    <s v="काफ़ी"/>
    <s v="कपड़े रंगने का"/>
    <s v="ऊंची आवाज़"/>
    <s v="सफ़ेदी"/>
    <s v="सातो दिनों को छोड़कर किसी भी दिन"/>
    <s v="बैगन"/>
    <s v="इच्छा"/>
    <s v="KG"/>
    <s v="G"/>
    <s v="WEIGHING BALANCE"/>
    <s v="1 KG 200  G &gt; 1200 KG"/>
    <s v="700 G"/>
    <s v="10 KG"/>
    <s v="70 KG 270 G"/>
    <s v="8550 G"/>
    <s v="4 KG"/>
    <s v="4 LUNCH BOXES"/>
    <s v="Sense of sight"/>
    <s v="Milk"/>
    <s v="Braille script"/>
    <s v="Tulsi"/>
    <s v="Braille script"/>
    <s v="Plants"/>
    <s v="Milk"/>
    <s v="White  stick"/>
    <s v="Ajwain"/>
    <s v="Papa"/>
  </r>
  <r>
    <d v="2023-11-06T13:07:38"/>
    <s v="hardik3-a300199.1bpl@kvsrobpl.online"/>
    <x v="16"/>
    <x v="65"/>
    <x v="19"/>
    <n v="1092"/>
    <n v="26"/>
    <s v="III"/>
    <x v="0"/>
    <s v="Tommy"/>
    <s v="Go to park"/>
    <s v="for a very hard time"/>
    <s v="they give birth to baby"/>
    <s v="fox"/>
    <s v="Camel"/>
    <s v="web"/>
    <s v="cub"/>
    <s v="Forest"/>
    <s v="put _ but"/>
    <s v="सेठ"/>
    <s v="कपड़ा"/>
    <s v="किसान"/>
    <s v="किसान"/>
    <s v="खाना बनाने का"/>
    <s v="मीठी आवाज"/>
    <s v="सफेद"/>
    <s v="मंगलवार को"/>
    <s v="आलू"/>
    <s v="इच्छा"/>
    <s v="KM"/>
    <s v="KG"/>
    <s v="DIGITAL MACHINE"/>
    <s v="1 KG 200  G &gt; 1200 KG"/>
    <s v="1000 G"/>
    <s v="12 KG"/>
    <s v="70 KG 270 G"/>
    <s v="8000 G"/>
    <s v="4 KG"/>
    <s v="1 BOX"/>
    <s v="Sense of sight"/>
    <s v="Milk"/>
    <s v="Punjabi"/>
    <s v="Tulsi"/>
    <s v="English"/>
    <s v="Birds"/>
    <s v="Halwa"/>
    <s v="Blue  stick"/>
    <s v="Clove oil"/>
    <s v="Papa"/>
  </r>
  <r>
    <d v="2023-11-06T13:07:59"/>
    <s v="parth3-a300213.1bpl@kvsrobpl.online"/>
    <x v="9"/>
    <x v="88"/>
    <x v="19"/>
    <n v="1092"/>
    <n v="33"/>
    <s v="III"/>
    <x v="0"/>
    <s v="Rohan"/>
    <s v="Go to park"/>
    <s v="for a very long time"/>
    <s v="they have hard shell"/>
    <s v="fox"/>
    <s v="Dog"/>
    <s v="burrow"/>
    <s v="cub"/>
    <s v="Forest"/>
    <s v="Hay _ say"/>
    <s v="सेठ"/>
    <s v="कपड़ा"/>
    <s v="अवंती"/>
    <s v="काफ़ी"/>
    <s v="कपड़े रंगने का"/>
    <s v="ऊंची आवाज़"/>
    <s v="सफ़ेदी"/>
    <s v="सातो दिनों को छोड़कर किसी भी दिन"/>
    <s v="गोभी"/>
    <s v="जलन"/>
    <s v="KG"/>
    <s v="G"/>
    <s v="WEIGHING MACHINE"/>
    <s v="238 KG  &lt; 2 KG 38 G"/>
    <s v="1 KG"/>
    <s v="9 KG"/>
    <s v="70 KG 270 G"/>
    <s v="8055 G"/>
    <s v="4000 KG"/>
    <s v="4 LUNCH BOXES"/>
    <s v="Sense of sight"/>
    <s v="Milk"/>
    <s v="Braille script"/>
    <s v="Tulsi"/>
    <s v="Sign language"/>
    <s v="Birds"/>
    <s v="Kheer"/>
    <s v="White  stick"/>
    <s v="Chilli  powder"/>
    <s v="Ravi bhaiya"/>
  </r>
  <r>
    <d v="2023-11-06T13:08:04"/>
    <s v="bhumi3c8674kvamla@kvsrobpl.online"/>
    <x v="1"/>
    <x v="2424"/>
    <x v="42"/>
    <n v="1087"/>
    <n v="9"/>
    <s v="III"/>
    <x v="3"/>
    <s v="Tommy"/>
    <s v="Go to park"/>
    <s v="for a very hard time"/>
    <s v="they give birth to baby"/>
    <s v="fox"/>
    <s v="Camel"/>
    <s v="burrow"/>
    <s v="cub"/>
    <s v="Forest"/>
    <s v="Hay _ say"/>
    <s v="सेठ"/>
    <s v="कपड़ा"/>
    <s v="सेठ"/>
    <s v="काफ़ी"/>
    <s v="कपड़े रंगने का"/>
    <s v="ऊंची आवाज़"/>
    <s v="सफ़ेदी"/>
    <s v="सातो दिनों को छोड़कर किसी भी दिन"/>
    <s v="गोभी"/>
    <s v="जलन"/>
    <s v="CM"/>
    <s v="G"/>
    <s v="WEIGHING BALANCE"/>
    <s v="1 KG &gt; 600 G"/>
    <s v="700 G"/>
    <s v="12 KG"/>
    <s v="72 KG 270 G"/>
    <s v="8000 G"/>
    <s v="4000 KG"/>
    <s v="2 DUSTER"/>
    <s v="Sense of smell"/>
    <s v="Milk"/>
    <s v="Manuscript"/>
    <s v="Tulsi"/>
    <s v="Sign language"/>
    <s v="Plants"/>
    <s v="Bhutta"/>
    <s v="Blue  stick"/>
    <s v="Pickle"/>
    <s v="Papa"/>
  </r>
  <r>
    <d v="2023-11-06T13:08:23"/>
    <s v="aayansh3akvitarsiof@kvsrobpl.online"/>
    <x v="9"/>
    <x v="1466"/>
    <x v="53"/>
    <n v="1113"/>
    <n v="2"/>
    <s v="III"/>
    <x v="0"/>
    <s v="Tommy"/>
    <s v="Sniff the flowers"/>
    <s v="for a very long time"/>
    <s v="they are excellent runners"/>
    <s v="fox"/>
    <s v="Camel"/>
    <s v="tree"/>
    <s v="cub"/>
    <s v="Forest"/>
    <s v="Hay _ say"/>
    <s v="सेठ"/>
    <s v="कपड़ा"/>
    <s v="अवंती"/>
    <s v="काफ़ी"/>
    <s v="कपड़े रंगने का"/>
    <s v="हल्की आवाज"/>
    <s v="सफेद"/>
    <s v="सातो दिनों को छोड़कर किसी भी दिन"/>
    <s v="बैगन"/>
    <s v="जलन"/>
    <s v="KG"/>
    <s v="CM"/>
    <s v="SPRING BALANCE"/>
    <s v="1 KG &gt; 600 G"/>
    <s v="600 G"/>
    <s v="10 KG"/>
    <s v="75 KG 375 G"/>
    <s v="8550 G"/>
    <s v="4 KG"/>
    <s v="2 DUSTER"/>
    <s v="Sense of hearing"/>
    <s v="Milk"/>
    <s v="Braille script"/>
    <s v="Tulsi"/>
    <s v="English"/>
    <s v="Pet"/>
    <s v="Bhutta"/>
    <s v="White  stick"/>
    <s v="Ajwain"/>
    <s v="Papa"/>
  </r>
  <r>
    <d v="2023-11-06T13:08:31"/>
    <s v="vaidik3-a300212.1bpl@kvsrobpl.online"/>
    <x v="15"/>
    <x v="2425"/>
    <x v="19"/>
    <n v="1092"/>
    <n v="45"/>
    <s v="III"/>
    <x v="0"/>
    <s v="Tommy"/>
    <s v="Go to park"/>
    <s v="for a very long time"/>
    <s v="they have hard shell"/>
    <s v="dog"/>
    <s v="Camel"/>
    <s v="burrow"/>
    <s v="cub"/>
    <s v="Forest"/>
    <s v="hear _ here"/>
    <s v="सेठ"/>
    <s v="कपड़ा"/>
    <s v="सेठ"/>
    <s v="काफ़ी"/>
    <s v="कपड़े रंगने का"/>
    <s v="हल्की आवाज"/>
    <s v="सफ़ेदी"/>
    <s v="सातो दिनों को छोड़कर किसी भी दिन"/>
    <s v="गोभी"/>
    <s v="प्यार"/>
    <s v="CM"/>
    <s v="CM"/>
    <s v="SPRING BALANCE"/>
    <s v="1 KG 200  G &gt; 1200 KG"/>
    <s v="1000 G"/>
    <s v="9 KG"/>
    <s v="75 KG 375 G"/>
    <s v="855 G"/>
    <s v="4 G"/>
    <s v="1 BOX"/>
    <s v="Sense of sight"/>
    <s v="Milk"/>
    <s v="Braille script"/>
    <s v="Coriander"/>
    <s v="Sign language"/>
    <s v="Plants"/>
    <s v="Kheer"/>
    <s v="White  stick"/>
    <s v="Chilli  powder"/>
    <s v="Nani"/>
  </r>
  <r>
    <d v="2023-11-06T13:09:00"/>
    <s v="kashika3-15404.3gwl@kvsrobpl.online"/>
    <x v="21"/>
    <x v="2426"/>
    <x v="28"/>
    <n v="1106"/>
    <n v="16"/>
    <s v="III"/>
    <x v="0"/>
    <s v="Tommy"/>
    <s v="Hide in his shell"/>
    <s v="for a very short time"/>
    <s v="they live for a very short time"/>
    <s v="dog"/>
    <s v="Camel"/>
    <s v="burrow"/>
    <s v="cub"/>
    <s v="Forest"/>
    <s v="Hay _ say"/>
    <s v="सेठ"/>
    <s v="कपड़ा"/>
    <s v="अवंती"/>
    <s v="काफ़ी"/>
    <s v="कपड़े रंगने का"/>
    <s v="ऊंची आवाज़"/>
    <s v="सफ़ेदी"/>
    <s v="सातो दिनों को छोड़कर किसी भी दिन"/>
    <s v="गोभी"/>
    <s v="जलन"/>
    <s v="KG"/>
    <s v="G"/>
    <s v="WEIGHING BALANCE"/>
    <s v="5 KG  200 G &gt;6 KG"/>
    <s v="1 KG"/>
    <s v="10 KG"/>
    <s v="70 KG 270 G"/>
    <s v="8550 G"/>
    <s v="4 KG"/>
    <s v="4 LUNCH BOXES"/>
    <s v="Sense of sight"/>
    <s v="Milk"/>
    <s v="Braille script"/>
    <s v="Tulsi"/>
    <s v="Sign language"/>
    <s v="Plants"/>
    <s v="Bhutta"/>
    <s v="White  stick"/>
    <s v="Ajwain"/>
    <s v="Papa"/>
  </r>
  <r>
    <d v="2023-11-06T13:09:45"/>
    <s v="sarthak3-a300361.1bpl@kvsrobpl.online"/>
    <x v="7"/>
    <x v="1093"/>
    <x v="19"/>
    <n v="1092"/>
    <n v="41"/>
    <s v="III"/>
    <x v="0"/>
    <s v="Tummy"/>
    <s v="Go to park"/>
    <s v="for a very long time"/>
    <s v="they live for a very short time"/>
    <s v="dog"/>
    <s v="Dog"/>
    <s v="tree"/>
    <s v="cub"/>
    <s v="Forest"/>
    <s v="hear _ here"/>
    <s v="सेठ"/>
    <s v="कपड़ा"/>
    <s v="सेठ"/>
    <s v="किसान"/>
    <s v="कपड़े रंगने का"/>
    <s v="ऊंची आवाज़"/>
    <s v="सफेद"/>
    <s v="सातो दिनों को छोड़कर किसी भी दिन"/>
    <s v="बैगन"/>
    <s v="जलन"/>
    <s v="KG"/>
    <s v="G"/>
    <s v="SPRING BALANCE"/>
    <s v="238 KG  &lt; 2 KG 38 G"/>
    <s v="1000 G"/>
    <s v="12 KG"/>
    <s v="70 KG 270 G"/>
    <s v="8055 G"/>
    <s v="4000 KG"/>
    <s v="1 DUSTER"/>
    <s v="Sense of sight"/>
    <s v="Milk"/>
    <s v="Braille script"/>
    <s v="Tulsi"/>
    <s v="English"/>
    <s v="Birds"/>
    <s v="Halwa"/>
    <s v="Blue  stick"/>
    <s v="Chilli  powder"/>
    <s v="Papa"/>
  </r>
  <r>
    <d v="2023-11-06T13:10:01"/>
    <s v="trisha3-a300521.1bpl@kvsrobpl.online"/>
    <x v="9"/>
    <x v="2427"/>
    <x v="19"/>
    <n v="1092"/>
    <n v="44"/>
    <s v="III"/>
    <x v="0"/>
    <s v="Tommy"/>
    <s v="Go to park"/>
    <s v="none of the above"/>
    <s v="they give birth to baby"/>
    <s v="fox"/>
    <s v="Fish"/>
    <s v="burrow"/>
    <s v="cub"/>
    <s v="Forest"/>
    <s v="hear _ here"/>
    <s v="सेठ"/>
    <s v="कपड़ा"/>
    <s v="सेठ"/>
    <s v="काफ़ी"/>
    <s v="कपड़े रंगने का"/>
    <s v="ऊंची आवाज़"/>
    <s v="सफ़ेदी"/>
    <s v="सातो दिनों को छोड़कर किसी भी दिन"/>
    <s v="आलू"/>
    <s v="जलन"/>
    <s v="KM"/>
    <s v="G"/>
    <s v="WEIGHING MACHINE"/>
    <s v="1 KG &gt; 600 G"/>
    <s v="600 G"/>
    <s v="10 KG"/>
    <s v="72 KG 270 G"/>
    <s v="8055 G"/>
    <s v="4 G"/>
    <s v="1 DUSTER"/>
    <s v="Sense of sight"/>
    <s v="Milk"/>
    <s v="Braille script"/>
    <s v="Tulsi"/>
    <s v="Marathi"/>
    <s v="Plants"/>
    <s v="Milk"/>
    <s v="White  stick"/>
    <s v="Chilli  powder"/>
    <s v="Papa"/>
  </r>
  <r>
    <d v="2023-11-06T13:10:26"/>
    <s v="mohammad3-a300201.1bpl@kvsrobpl.online"/>
    <x v="17"/>
    <x v="2428"/>
    <x v="19"/>
    <n v="1092"/>
    <n v="29"/>
    <s v="III"/>
    <x v="0"/>
    <s v="Rohan"/>
    <s v="Go to park"/>
    <s v="none of the above"/>
    <s v="they have hard shell"/>
    <s v="dog"/>
    <s v="Camel"/>
    <s v="tree"/>
    <s v="cub"/>
    <s v="Forest"/>
    <s v="Hay _ say"/>
    <s v="सेठ"/>
    <s v="कपड़ा"/>
    <s v="सेठ"/>
    <s v="काफ़ी"/>
    <s v="कपड़े रंगने का"/>
    <s v="ऊंची आवाज़"/>
    <s v="सफ़ेदी"/>
    <s v="सातो दिनों को छोड़कर किसी भी दिन"/>
    <s v="आलू"/>
    <s v="जलन"/>
    <s v="KG"/>
    <s v="G"/>
    <s v="WEIGHING BALANCE"/>
    <s v="1 KG 200  G &gt; 1200 KG"/>
    <s v="600 G"/>
    <s v="9 KG"/>
    <s v="72 KG 270 G"/>
    <s v="8000 G"/>
    <s v="4 KG"/>
    <s v="4 LUNCH BOXES"/>
    <s v="Sense of touch"/>
    <s v="Milk"/>
    <s v="Braille script"/>
    <s v="Coriander"/>
    <s v="Braille script"/>
    <s v="Pet"/>
    <s v="Halwa"/>
    <s v="Red   stick"/>
    <s v="Ajwain"/>
    <s v="Papa"/>
  </r>
  <r>
    <d v="2023-11-06T13:11:24"/>
    <s v="divyansha3c8677kvamla@kvsrobpl.online"/>
    <x v="24"/>
    <x v="2429"/>
    <x v="42"/>
    <n v="1087"/>
    <n v="14"/>
    <s v="III"/>
    <x v="3"/>
    <s v="Tommy"/>
    <s v="Hide in his shell"/>
    <s v="for a very long time"/>
    <s v="they are excellent runners"/>
    <s v="fox"/>
    <s v="Dog"/>
    <s v="tree"/>
    <s v="cub"/>
    <s v="Town"/>
    <s v="Hay _ say"/>
    <s v="सेठ"/>
    <s v="कपड़ा"/>
    <s v="सेठ"/>
    <s v="काफ़ी"/>
    <s v="कपड़े रंगने का"/>
    <s v="मीठी आवाज"/>
    <s v="सफ़ेदी"/>
    <s v="सातो दिनों को छोड़कर किसी भी दिन"/>
    <s v="बैगन"/>
    <s v="प्यार"/>
    <s v="KG"/>
    <s v="G"/>
    <s v="WEIGHING BALANCE"/>
    <s v="1 KG &gt; 600 G"/>
    <s v="700 G"/>
    <s v="9 KG"/>
    <s v="72 KG 270 G"/>
    <s v="8000 G"/>
    <s v="4 KG"/>
    <s v="4 LUNCH BOXES"/>
    <s v="Sense of sight"/>
    <s v="Milk"/>
    <s v="Braille script"/>
    <s v="Tulsi"/>
    <s v="Sign language"/>
    <s v="Pet"/>
    <s v="Bhutta"/>
    <s v="White  stick"/>
    <s v="Clove oil"/>
    <s v="Papa"/>
  </r>
  <r>
    <d v="2023-11-06T13:12:16"/>
    <s v="raj3-a300202.1bpl@kvsrobpl.online"/>
    <x v="25"/>
    <x v="2430"/>
    <x v="19"/>
    <n v="1092"/>
    <n v="3138"/>
    <s v="III"/>
    <x v="0"/>
    <s v="Tommy"/>
    <s v="Hide in his shell"/>
    <s v="for a very long time"/>
    <s v="they live for a very short time"/>
    <s v="rabbi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00 G"/>
    <s v="4 KG"/>
    <s v="1 BOX"/>
    <s v="Sense of sight"/>
    <s v="Milk"/>
    <s v="Braille script"/>
    <s v="Tulsi"/>
    <s v="Sign language"/>
    <s v="Plants"/>
    <s v="Bhutta"/>
    <s v="White  stick"/>
    <s v="Clove oil"/>
    <s v="Papa"/>
  </r>
  <r>
    <d v="2023-11-06T13:12:16"/>
    <s v="paarth3-a300259.1bpl@kvsrobpl.online"/>
    <x v="26"/>
    <x v="2431"/>
    <x v="19"/>
    <n v="1092"/>
    <n v="31"/>
    <s v="III"/>
    <x v="0"/>
    <s v="Tommy"/>
    <s v="Hide in his shell"/>
    <s v="for a very long time"/>
    <s v="they have hard shell"/>
    <s v="rabbi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Clove oil"/>
    <s v="Papa"/>
  </r>
  <r>
    <d v="2023-11-06T13:12:18"/>
    <s v="prateek3-a300204.1bpl@kvsrobpl.online"/>
    <x v="13"/>
    <x v="2432"/>
    <x v="19"/>
    <n v="1092"/>
    <n v="34"/>
    <s v="III"/>
    <x v="0"/>
    <s v="Tommy"/>
    <s v="Hide in his shell"/>
    <s v="for a very long time"/>
    <s v="they live for a very short time"/>
    <s v="rabbi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00 G"/>
    <s v="4 KG"/>
    <s v="1 BOX"/>
    <s v="Sense of sight"/>
    <s v="Milk"/>
    <s v="Braille script"/>
    <s v="Tulsi"/>
    <s v="Sign language"/>
    <s v="Plants"/>
    <s v="Bhutta"/>
    <s v="White  stick"/>
    <s v="Clove oil"/>
    <s v="Papa"/>
  </r>
  <r>
    <d v="2023-11-06T13:13:12"/>
    <s v="atharv3-a300495.1bpl@kvsrobpl.online"/>
    <x v="2"/>
    <x v="94"/>
    <x v="19"/>
    <n v="1092"/>
    <n v="18"/>
    <s v="III"/>
    <x v="0"/>
    <s v="Tommy"/>
    <s v="Go to park"/>
    <s v="for a very long time"/>
    <s v="they are excellent runners"/>
    <s v="dog"/>
    <s v="Fish"/>
    <s v="nest"/>
    <s v="cub"/>
    <s v="City"/>
    <s v="Song _ sang"/>
    <s v="सेठ"/>
    <s v="कपड़ा"/>
    <s v="सेठ"/>
    <s v="काफी"/>
    <s v="कपड़े रंगने का"/>
    <s v="ऊंची आवाज़"/>
    <s v="सफेद"/>
    <s v="सातो दिनों को छोड़कर किसी भी दिन"/>
    <s v="बैगन"/>
    <s v="जलन"/>
    <s v="CM"/>
    <s v="KM"/>
    <s v="SPRING BALANCE"/>
    <s v="1 KG 200  G &gt; 1200 KG"/>
    <s v="1000 G"/>
    <s v="10 KG"/>
    <s v="70 KG 270 G"/>
    <s v="855 G"/>
    <s v="4000 KG"/>
    <s v="2 DUSTER"/>
    <s v="Sense of sight"/>
    <s v="Milk"/>
    <s v="Braille script"/>
    <s v="Dahlia"/>
    <s v="Sign language"/>
    <s v="Plants"/>
    <s v="Bhutta"/>
    <s v="White  stick"/>
    <s v="Pickle"/>
    <s v="Papa"/>
  </r>
  <r>
    <d v="2023-11-06T13:14:12"/>
    <s v="ojasawi3c8691kvamla@kvsrobpl.online"/>
    <x v="13"/>
    <x v="2433"/>
    <x v="42"/>
    <n v="1087"/>
    <n v="23"/>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3 KG 170 G"/>
    <s v="8550 G"/>
    <s v="4 G"/>
    <s v="4 LUNCH BOXES"/>
    <s v="Sense of sight"/>
    <s v="Milk"/>
    <s v="Braille script"/>
    <s v="Tulsi"/>
    <s v="Braille script"/>
    <s v="Plants"/>
    <s v="Bhutta"/>
    <s v="White  stick"/>
    <s v="Clove oil"/>
    <s v="Papa"/>
  </r>
  <r>
    <d v="2023-11-06T13:14:26"/>
    <s v="gyanandra3akvitarsiof@kvsrobpl.online"/>
    <x v="7"/>
    <x v="2434"/>
    <x v="53"/>
    <n v="1113"/>
    <n v="1114"/>
    <s v="III"/>
    <x v="0"/>
    <s v="Tommy"/>
    <s v="Sniff the flowers"/>
    <s v="for a very hard time"/>
    <s v="they give birth to baby"/>
    <s v="fox"/>
    <s v="Camel"/>
    <s v="burrow"/>
    <s v="cub"/>
    <s v="Forest"/>
    <s v="hear _ here"/>
    <s v="सेठ"/>
    <s v="कपड़ा"/>
    <s v="अवंती"/>
    <s v="काफ़ी"/>
    <s v="कपड़े रंगने का"/>
    <s v="मीठी आवाज"/>
    <s v="सफेद"/>
    <s v="सातो दिनों को छोड़कर किसी भी दिन"/>
    <s v="बैगन"/>
    <s v="जलन"/>
    <s v="KM"/>
    <s v="KM"/>
    <s v="SPRING BALANCE"/>
    <s v="5 KG  200 G &gt;6 KG"/>
    <s v="600 G"/>
    <s v="9 KG"/>
    <s v="72 KG 270 G"/>
    <s v="8000 G"/>
    <s v="4  KG 50 G"/>
    <s v="4 LUNCH BOXES"/>
    <s v="Sense of hearing"/>
    <s v="Milk"/>
    <s v="Manuscript"/>
    <s v="Rose"/>
    <s v="English"/>
    <s v="Plants"/>
    <s v="Halwa"/>
    <s v="Red   stick"/>
    <s v="Ajwain"/>
    <s v="Mother"/>
  </r>
  <r>
    <d v="2023-11-06T13:14:32"/>
    <s v="jatin3akvitarsiof@kvsrobpl.online"/>
    <x v="2"/>
    <x v="2435"/>
    <x v="53"/>
    <n v="1113"/>
    <n v="17"/>
    <s v="III"/>
    <x v="0"/>
    <s v="Tommy"/>
    <s v="Hide in his shell"/>
    <s v="for a very long time"/>
    <s v="they are excellent runners"/>
    <s v="fox"/>
    <s v="Whale"/>
    <s v="burrow"/>
    <s v="cub"/>
    <s v="Forest"/>
    <s v="Song _ sang"/>
    <s v="सेठ"/>
    <s v="कपड़ा"/>
    <s v="अवंती"/>
    <s v="किसान"/>
    <s v="कपड़े रंगने का"/>
    <s v="मीठी आवाज"/>
    <s v="सफेद"/>
    <s v="सातो दिनों को छोड़कर किसी भी दिन"/>
    <s v="बैगन"/>
    <s v="इच्छा"/>
    <s v="KG"/>
    <s v="CM"/>
    <s v="WEIGHING MACHINE"/>
    <s v="1 KG &gt; 600 G"/>
    <s v="1000 G"/>
    <s v="12 KG"/>
    <s v="75 KG 375 G"/>
    <s v="8055 G"/>
    <s v="4000 KG"/>
    <s v="1 BOX"/>
    <s v="Sense of sight"/>
    <s v="Milk"/>
    <s v="Braille script"/>
    <s v="Tulsi"/>
    <s v="Braille script"/>
    <s v="Plants"/>
    <s v="Halwa"/>
    <s v="Red   stick"/>
    <s v="Pickle"/>
    <s v="Papa"/>
  </r>
  <r>
    <d v="2023-11-06T13:15:22"/>
    <s v="vrinda3-a300483.1bpl@kvsrobpl.online"/>
    <x v="7"/>
    <x v="2436"/>
    <x v="19"/>
    <n v="1092"/>
    <n v="48"/>
    <s v="III"/>
    <x v="0"/>
    <s v="Rohan"/>
    <s v="Hide in his shell"/>
    <s v="for a very hard time"/>
    <s v="they live for a very short time"/>
    <s v="dog"/>
    <s v="Fish"/>
    <s v="tree"/>
    <s v="puppy"/>
    <s v="Town"/>
    <s v="Song _ sang"/>
    <s v="सेठ"/>
    <s v="मिठाई"/>
    <s v="सेठ"/>
    <s v="काफ़ी"/>
    <s v="कपड़े रंगने का"/>
    <s v="हल्की आवाज"/>
    <s v="सफ़ेदी"/>
    <s v="सातो दिनों को छोड़कर किसी भी दिन"/>
    <s v="बैगन"/>
    <s v="जलन"/>
    <s v="KM"/>
    <s v="CM"/>
    <s v="WEIGHING MACHINE"/>
    <s v="1 KG &gt; 600 G"/>
    <s v="1 KG"/>
    <s v="11 KG"/>
    <s v="70 KG 270 G"/>
    <s v="8550 G"/>
    <s v="4 G"/>
    <s v="4 LUNCH BOXES"/>
    <s v="Sense of hearing"/>
    <s v="Milk"/>
    <s v="Braille script"/>
    <s v="Tulsi"/>
    <s v="Sign language"/>
    <s v="Plants"/>
    <s v="Kheer"/>
    <s v="White  stick"/>
    <s v="Chilli  powder"/>
    <s v="Ravi bhaiya"/>
  </r>
  <r>
    <d v="2023-11-06T13:15:31"/>
    <s v="paridhi3-a301236.1bpl@kvsrobpl.online"/>
    <x v="22"/>
    <x v="525"/>
    <x v="19"/>
    <n v="1092"/>
    <n v="52"/>
    <s v="III"/>
    <x v="0"/>
    <s v="Tommy"/>
    <s v="Go to park"/>
    <s v="none of the above"/>
    <s v="they have hard shell"/>
    <s v="fox"/>
    <s v="Camel"/>
    <s v="burrow"/>
    <s v="cub"/>
    <s v="Forest"/>
    <s v="Hay _ say"/>
    <s v="सेठ"/>
    <s v="कपड़ा"/>
    <s v="सेठ"/>
    <s v="काफ़ी"/>
    <s v="कपड़े रंगने का"/>
    <s v="ऊंची आवाज़"/>
    <s v="सफ़ेदी"/>
    <s v="सातो दिनों को छोड़कर किसी भी दिन"/>
    <s v="बैगन"/>
    <s v="जलन"/>
    <s v="KM"/>
    <s v="CM"/>
    <s v="WEIGHING MACHINE"/>
    <s v="1 KG 200  G &gt; 1200 KG"/>
    <s v="1 KG"/>
    <s v="11 KG"/>
    <s v="73 KG 170 G"/>
    <s v="8550 G"/>
    <s v="4 G"/>
    <s v="4 LUNCH BOXES"/>
    <s v="Sense of hearing"/>
    <s v="Milk"/>
    <s v="Braille script"/>
    <s v="Tulsi"/>
    <s v="Sign language"/>
    <s v="Plants"/>
    <s v="Kheer"/>
    <s v="White  stick"/>
    <s v="Clove oil"/>
    <s v="Papa"/>
  </r>
  <r>
    <d v="2023-11-06T13:16:02"/>
    <s v="nishika3-a300362.1bpl@kvsrobpl.online"/>
    <x v="13"/>
    <x v="2437"/>
    <x v="19"/>
    <n v="1092"/>
    <n v="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5 KG 375 G"/>
    <s v="8550 G"/>
    <s v="4000 KG"/>
    <s v="2 DUSTER"/>
    <s v="Sense of sight"/>
    <s v="Milk"/>
    <s v="Braille script"/>
    <s v="Tulsi"/>
    <s v="Braille script"/>
    <s v="Plants"/>
    <s v="Bhutta"/>
    <s v="White  stick"/>
    <s v="Ajwain"/>
    <s v="Papa"/>
  </r>
  <r>
    <d v="2023-11-06T13:16:14"/>
    <s v="mithil3-d16878.1nmh@kvsrobpl.online"/>
    <x v="0"/>
    <x v="2438"/>
    <x v="50"/>
    <n v="1127"/>
    <n v="3433"/>
    <s v="III"/>
    <x v="2"/>
    <s v="Tommy"/>
    <s v="Hide in his shell"/>
    <s v="for a very long time"/>
    <s v="they are excellent runners"/>
    <s v="fox"/>
    <s v="Fish"/>
    <s v="burrow"/>
    <s v="cub"/>
    <s v="Forest"/>
    <s v="hear _ here"/>
    <s v="सेठ"/>
    <s v="कपड़ा"/>
    <s v="सेठ"/>
    <s v="किसान"/>
    <s v="कपड़े रंगने का"/>
    <s v="ऊंची आवाज़"/>
    <s v="सफ़ेदी"/>
    <s v="सातो दिनों को छोड़कर किसी भी दिन"/>
    <s v="गोभी"/>
    <s v="जलन"/>
    <s v="G"/>
    <s v="KG"/>
    <s v="SPRING BALANCE"/>
    <s v="5 KG  200 G &gt;6 KG"/>
    <s v="600 G"/>
    <s v="12 KG"/>
    <s v="72 KG 270 G"/>
    <s v="8000 G"/>
    <s v="4000 KG"/>
    <s v="4 LUNCH BOXES"/>
    <s v="Sense of hearing"/>
    <s v="Milk"/>
    <s v="Braille script"/>
    <s v="Coriander"/>
    <s v="Marathi"/>
    <s v="Insects"/>
    <s v="Kheer"/>
    <s v="Green   stick"/>
    <s v="Ajwain"/>
    <s v="Papa"/>
  </r>
  <r>
    <d v="2023-11-06T13:16:24"/>
    <s v="atharv3-d16426.1nmh@kvsrobpl.online"/>
    <x v="4"/>
    <x v="2439"/>
    <x v="50"/>
    <n v="1127"/>
    <n v="4"/>
    <s v="III"/>
    <x v="2"/>
    <s v="Tommy"/>
    <s v="Go to park"/>
    <s v="for a very short time"/>
    <s v="they give birth to baby"/>
    <s v="dog"/>
    <s v="Dog"/>
    <s v="web"/>
    <s v="cub"/>
    <s v="Forest"/>
    <s v="put _ but"/>
    <s v="सेठ"/>
    <s v="कपड़ा"/>
    <s v="सेठ"/>
    <s v="काफ़ी"/>
    <s v="कपड़े रंगने का"/>
    <s v="ऊंची आवाज़"/>
    <s v="सफेद"/>
    <s v="सातो दिनों को छोड़कर किसी भी दिन"/>
    <s v="गोभी"/>
    <s v="जलन"/>
    <s v="CM"/>
    <s v="CM"/>
    <s v="WEIGHING MACHINE"/>
    <s v="1 KG 200  G &gt; 1200 KG"/>
    <s v="600 G"/>
    <s v="9 KG"/>
    <s v="72 KG 270 G"/>
    <s v="855 G"/>
    <s v="4000 KG"/>
    <s v="1 BOX"/>
    <s v="Sense of hearing"/>
    <s v="Milk"/>
    <s v="Braille script"/>
    <s v="Tulsi"/>
    <s v="English"/>
    <s v="Plants"/>
    <s v="Halwa"/>
    <s v="Red   stick"/>
    <s v="Chilli  powder"/>
    <s v="Papa"/>
  </r>
  <r>
    <d v="2023-11-06T13:17:14"/>
    <s v="rishika3c8806kvamla@kvsrobpl.online"/>
    <x v="26"/>
    <x v="2440"/>
    <x v="42"/>
    <n v="1087"/>
    <n v="25"/>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2 KG 270 G"/>
    <s v="8550 G"/>
    <s v="4 KG"/>
    <s v="4 LUNCH BOXES"/>
    <s v="Sense of sight"/>
    <s v="Milk"/>
    <s v="Braille script"/>
    <s v="Tulsi"/>
    <s v="Sign language"/>
    <s v="Plants"/>
    <s v="Kheer"/>
    <s v="White  stick"/>
    <s v="Ajwain"/>
    <s v="Papa"/>
  </r>
  <r>
    <d v="2023-11-06T13:17:17"/>
    <s v="yashasvi3-d16871.1nmh@kvsrobpl.online"/>
    <x v="14"/>
    <x v="751"/>
    <x v="50"/>
    <n v="1127"/>
    <n v="3435"/>
    <s v="III"/>
    <x v="2"/>
    <s v="Rakhi"/>
    <s v="Explore the green garden"/>
    <s v="for a very short time"/>
    <s v="they live for a very short time"/>
    <s v="rabbit"/>
    <s v="Camel"/>
    <s v="nest"/>
    <s v="puppy"/>
    <s v="City"/>
    <s v="Song _ sang"/>
    <s v="सेठ"/>
    <s v="कपड़ा"/>
    <s v="सेठ"/>
    <s v="काफी"/>
    <s v="कपड़े रंगने का"/>
    <s v="मीठी आवाज"/>
    <s v="सफेद"/>
    <s v="सातो दिनों को छोड़कर किसी भी दिन"/>
    <s v="गोभी"/>
    <s v="जलन"/>
    <s v="KM"/>
    <s v="KG"/>
    <s v="DIGITAL MACHINE"/>
    <s v="5 KG  200 G &gt;6 KG"/>
    <s v="600 G"/>
    <s v="9 KG"/>
    <s v="73 KG 170 G"/>
    <s v="8000 G"/>
    <s v="4000 KG"/>
    <s v="1 BOX"/>
    <s v="Sense of hearing"/>
    <s v="Milk"/>
    <s v="Braille script"/>
    <s v="Tulsi"/>
    <s v="Braille script"/>
    <s v="Birds"/>
    <s v="Kheer"/>
    <s v="Red   stick"/>
    <s v="Chilli  powder"/>
    <s v="Mother"/>
  </r>
  <r>
    <d v="2023-11-06T13:17:48"/>
    <s v="namanjatav3-a301241.1bpl@kvsrobpl.online"/>
    <x v="28"/>
    <x v="1106"/>
    <x v="19"/>
    <n v="1092"/>
    <n v="5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SPRING BALANCE"/>
    <s v="5 KG  200 G &gt;6 KG"/>
    <s v="700 G"/>
    <s v="9 KG"/>
    <s v="70 KG 270 G"/>
    <s v="8000 G"/>
    <s v="4 KG"/>
    <s v="2 DUSTER"/>
    <s v="Sense of sight"/>
    <s v="Milk"/>
    <s v="Braille script"/>
    <s v="Dahlia"/>
    <s v="Sign language"/>
    <s v="Plants"/>
    <s v="Bhutta"/>
    <s v="White  stick"/>
    <s v="Ajwain"/>
    <s v="Nani"/>
  </r>
  <r>
    <d v="2023-11-06T13:17:51"/>
    <s v="mahi3-d16436.1nmh@kvsrobpl.online"/>
    <x v="10"/>
    <x v="2441"/>
    <x v="50"/>
    <n v="1127"/>
    <n v="3411"/>
    <s v="III"/>
    <x v="2"/>
    <s v="Tommy"/>
    <s v="Go to park"/>
    <s v="for a very long time"/>
    <s v="they have hard shell"/>
    <s v="dog"/>
    <s v="Fish"/>
    <s v="tree"/>
    <s v="cub"/>
    <s v="Village"/>
    <s v="Hay _ say"/>
    <s v="सेठ"/>
    <s v="कपड़ा"/>
    <s v="सेठ"/>
    <s v="काफी"/>
    <s v="कपड़े रंगने का"/>
    <s v="मीठी आवाज"/>
    <s v="सफ़ेदी"/>
    <s v="सातो दिनों को छोड़कर किसी भी दिन"/>
    <s v="गोभी"/>
    <s v="जलन"/>
    <s v="KM"/>
    <s v="CM"/>
    <s v="WEIGHING MACHINE"/>
    <s v="238 KG  &lt; 2 KG 38 G"/>
    <s v="600 G"/>
    <s v="9 KG"/>
    <s v="73 KG 170 G"/>
    <s v="8550 G"/>
    <s v="4000 KG"/>
    <s v="4 LUNCH BOXES"/>
    <s v="Sense of sight"/>
    <s v="Milk"/>
    <s v="Braille script"/>
    <s v="Tulsi"/>
    <s v="English"/>
    <s v="Plants"/>
    <s v="Milk"/>
    <s v="Red   stick"/>
    <s v="Clove oil"/>
    <s v="Ravi bhaiya"/>
  </r>
  <r>
    <d v="2023-11-06T13:18:18"/>
    <s v="trisha3-a300506.1bpl@kvsrobpl.online"/>
    <x v="7"/>
    <x v="2427"/>
    <x v="19"/>
    <n v="1092"/>
    <n v="43"/>
    <s v="III"/>
    <x v="0"/>
    <s v="Tommy"/>
    <s v="Go to park"/>
    <s v="for a very short time"/>
    <s v="they give birth to baby"/>
    <s v="fox"/>
    <s v="Whale"/>
    <s v="web"/>
    <s v="cub"/>
    <s v="Forest"/>
    <s v="Hay _ say"/>
    <s v="सेठ"/>
    <s v="कपड़ा"/>
    <s v="अवंती"/>
    <s v="किसान"/>
    <s v="मिठाई बनाने का"/>
    <s v="ऊंची आवाज़"/>
    <s v="सफेद"/>
    <s v="सोमवार को"/>
    <s v="गोभी"/>
    <s v="इच्छा"/>
    <s v="KM"/>
    <s v="CM"/>
    <s v="SPRING BALANCE"/>
    <s v="238 KG  &lt; 2 KG 38 G"/>
    <s v="1 KG"/>
    <s v="10 KG"/>
    <s v="70 KG 270 G"/>
    <s v="8000 G"/>
    <s v="4000 KG"/>
    <s v="1 BOX"/>
    <s v="Sense of sight"/>
    <s v="Milk"/>
    <s v="Braille script"/>
    <s v="Tulsi"/>
    <s v="Braille script"/>
    <s v="Plants"/>
    <s v="Milk"/>
    <s v="White  stick"/>
    <s v="Pickle"/>
    <s v="Papa"/>
  </r>
  <r>
    <d v="2023-11-06T13:19:21"/>
    <s v="hemanshu3c8708kvamla@kvsrobpl.online"/>
    <x v="23"/>
    <x v="2442"/>
    <x v="42"/>
    <n v="1087"/>
    <n v="17"/>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G"/>
    <s v="KG"/>
    <s v="WEIGHING BALANCE"/>
    <s v="1 KG &gt; 600 G"/>
    <s v="700 G"/>
    <s v="10 KG"/>
    <s v="72 KG 270 G"/>
    <s v="8550 G"/>
    <s v="4 KG"/>
    <s v="4 LUNCH BOXES"/>
    <s v="Sense of sight"/>
    <s v="Milk"/>
    <s v="Braille script"/>
    <s v="Tulsi"/>
    <s v="Sign language"/>
    <s v="Plants"/>
    <s v="Bhutta"/>
    <s v="White  stick"/>
    <s v="Ajwain"/>
    <s v="Papa"/>
  </r>
  <r>
    <d v="2023-11-06T13:19:28"/>
    <s v="mitali3c8947kvamla@kvsrobpl.online"/>
    <x v="8"/>
    <x v="2443"/>
    <x v="42"/>
    <n v="1087"/>
    <n v="21"/>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CM"/>
    <s v="DIGITAL MACHINE"/>
    <s v="1 KG &gt; 600 G"/>
    <s v="1 KG"/>
    <s v="10 KG"/>
    <s v="75 KG 375 G"/>
    <s v="8550 G"/>
    <s v="4 KG"/>
    <s v="1 DUSTER"/>
    <s v="Sense of sight"/>
    <s v="Milk"/>
    <s v="Braille script"/>
    <s v="Tulsi"/>
    <s v="Sign language"/>
    <s v="Plants"/>
    <s v="Bhutta"/>
    <s v="White  stick"/>
    <s v="Ajwain"/>
    <s v="Papa"/>
  </r>
  <r>
    <d v="2023-11-06T13:19:51"/>
    <s v="manviy3-d16365.1nmh@kvsrobpl.online"/>
    <x v="27"/>
    <x v="2444"/>
    <x v="50"/>
    <n v="1127"/>
    <n v="14"/>
    <s v="III"/>
    <x v="2"/>
    <s v="Tommy"/>
    <s v="Go to park"/>
    <s v="for a very short time"/>
    <s v="they live for a very short time"/>
    <s v="cat"/>
    <s v="Whale"/>
    <s v="tree"/>
    <s v="kitten"/>
    <s v="City"/>
    <s v="Hay _ say"/>
    <s v="सेठ"/>
    <s v="मिठाई"/>
    <s v="किसान"/>
    <s v="काफ़ी"/>
    <s v="खाना बनाने का"/>
    <s v="ऊंची आवाज़"/>
    <s v="सफेद"/>
    <s v="सोमवार को"/>
    <s v="बैगन"/>
    <s v="जलन"/>
    <s v="KG"/>
    <s v="G"/>
    <s v="WEIGHING BALANCE"/>
    <s v="238 KG  &lt; 2 KG 38 G"/>
    <s v="1000 G"/>
    <s v="12 KG"/>
    <s v="73 KG 170 G"/>
    <s v="8055 G"/>
    <s v="4 KG"/>
    <s v="1 DUSTER"/>
    <s v="Sense of sight"/>
    <s v="Milk"/>
    <s v="Braille script"/>
    <s v="Dahlia"/>
    <s v="Sign language"/>
    <s v="Plants"/>
    <s v="Halwa"/>
    <s v="Red   stick"/>
    <s v="Pickle"/>
    <s v="Mother"/>
  </r>
  <r>
    <d v="2023-11-06T13:20:19"/>
    <s v="apurva3-d16463.1nmh@kvsrobpl.online"/>
    <x v="6"/>
    <x v="2445"/>
    <x v="50"/>
    <n v="1127"/>
    <s v="02"/>
    <s v="III"/>
    <x v="2"/>
    <s v="Tommy"/>
    <s v="Hide in his shell"/>
    <s v="for a very long time"/>
    <s v="they have hard shell"/>
    <s v="fox"/>
    <s v="Fish"/>
    <s v="web"/>
    <s v="cub"/>
    <s v="Forest"/>
    <s v="Song _ sang"/>
    <s v="सेठ"/>
    <s v="कपड़ा"/>
    <s v="सेठ"/>
    <s v="काफ़ी"/>
    <s v="कपड़े रंगने का"/>
    <s v="ऊंची आवाज़"/>
    <s v="सफ़ेदी"/>
    <s v="सातो दिनों को छोड़कर किसी भी दिन"/>
    <s v="बैगन"/>
    <s v="जलन"/>
    <s v="CM"/>
    <s v="CM"/>
    <s v="SPRING BALANCE"/>
    <s v="1 KG &gt; 600 G"/>
    <s v="1 KG"/>
    <s v="9 KG"/>
    <s v="72 KG 270 G"/>
    <s v="8000 G"/>
    <s v="4  KG 50 G"/>
    <s v="1 BOX"/>
    <s v="Sense of hearing"/>
    <s v="Milk"/>
    <s v="Braille script"/>
    <s v="Tulsi"/>
    <s v="Braille script"/>
    <s v="Plants"/>
    <s v="Bhutta"/>
    <s v="Green   stick"/>
    <s v="Pickle"/>
    <s v="Nani"/>
  </r>
  <r>
    <d v="2023-11-06T13:21:15"/>
    <s v="pratishtha3-a300395.1bpl@kvsrobpl.online"/>
    <x v="17"/>
    <x v="2446"/>
    <x v="19"/>
    <n v="1092"/>
    <n v="35"/>
    <s v="III"/>
    <x v="0"/>
    <s v="Tommy"/>
    <s v="Hide in his shell"/>
    <s v="for a very long time"/>
    <s v="they give birth to baby"/>
    <s v="cat"/>
    <s v="Fish"/>
    <s v="burrow"/>
    <s v="cub"/>
    <s v="Forest"/>
    <s v="hear _ here"/>
    <s v="सेठ"/>
    <s v="कपड़ा"/>
    <s v="सेठ"/>
    <s v="किसान"/>
    <s v="कपड़े रंगने का"/>
    <s v="ऊंची आवाज़"/>
    <s v="सफेद"/>
    <s v="सातो दिनों को छोड़कर किसी भी दिन"/>
    <s v="गोभी"/>
    <s v="प्यार"/>
    <s v="CM"/>
    <s v="G"/>
    <s v="WEIGHING MACHINE"/>
    <s v="1 KG &gt; 600 G"/>
    <s v="700 G"/>
    <s v="10 KG"/>
    <s v="70 KG 270 G"/>
    <s v="855 G"/>
    <s v="4000 KG"/>
    <s v="1 BOX"/>
    <s v="Sense of sight"/>
    <s v="Milk"/>
    <s v="Braille script"/>
    <s v="Dahlia"/>
    <s v="Sign language"/>
    <s v="Plants"/>
    <s v="Kheer"/>
    <s v="White  stick"/>
    <s v="Clove oil"/>
    <s v="Papa"/>
  </r>
  <r>
    <d v="2023-11-06T13:22:08"/>
    <s v="vansh3-d16532.1nmh@kvsrobpl.online"/>
    <x v="24"/>
    <x v="692"/>
    <x v="50"/>
    <n v="1127"/>
    <n v="3328"/>
    <s v="III"/>
    <x v="2"/>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प्यार"/>
    <s v="KM"/>
    <s v="KG"/>
    <s v="WEIGHING BALANCE"/>
    <s v="1 KG &gt; 600 G"/>
    <s v="1 KG"/>
    <s v="10 KG"/>
    <s v="75 KG 375 G"/>
    <s v="8000 G"/>
    <s v="4 KG"/>
    <s v="4 LUNCH BOXES"/>
    <s v="Sense of hearing"/>
    <s v="Milk"/>
    <s v="Braille script"/>
    <s v="Tulsi"/>
    <s v="English"/>
    <s v="Plants"/>
    <s v="Bhutta"/>
    <s v="White  stick"/>
    <s v="Ajwain"/>
    <s v="Nani"/>
  </r>
  <r>
    <d v="2023-11-06T13:22:10"/>
    <s v="ayushman3c8687kvamla@kvsrobpl.online"/>
    <x v="32"/>
    <x v="2447"/>
    <x v="42"/>
    <n v="1087"/>
    <n v="5"/>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gt; 600 G"/>
    <s v="700 G"/>
    <s v="10 KG"/>
    <s v="72 KG 270 G"/>
    <s v="8550 G"/>
    <s v="4 KG"/>
    <s v="4 LUNCH BOXES"/>
    <s v="Sense of sight"/>
    <s v="Milk"/>
    <s v="Braille script"/>
    <s v="Tulsi"/>
    <s v="Sign language"/>
    <s v="Plants"/>
    <s v="Bhutta"/>
    <s v="White  stick"/>
    <s v="Ajwain"/>
    <s v="Papa"/>
  </r>
  <r>
    <d v="2023-11-06T13:22:14"/>
    <s v="drishyam3-d16877.1nmh@kvsrobpl.online"/>
    <x v="21"/>
    <x v="2448"/>
    <x v="50"/>
    <n v="1127"/>
    <n v="33"/>
    <s v="III"/>
    <x v="2"/>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5 KG  200 G &gt;6 KG"/>
    <s v="600 G"/>
    <s v="10 KG"/>
    <s v="70 KG 270 G"/>
    <s v="8000 G"/>
    <s v="4 KG"/>
    <s v="4 LUNCH BOXES"/>
    <s v="Sense of sight"/>
    <s v="Milk"/>
    <s v="Braille script"/>
    <s v="Tulsi"/>
    <s v="Sign language"/>
    <s v="Plants"/>
    <s v="Bhutta"/>
    <s v="White  stick"/>
    <s v="Ajwain"/>
    <s v="Papa"/>
  </r>
  <r>
    <d v="2023-11-06T13:23:00"/>
    <s v="priya3-a300226.1bpl@kvsrobpl.online"/>
    <x v="3"/>
    <x v="2449"/>
    <x v="19"/>
    <n v="1092"/>
    <n v="37"/>
    <s v="III"/>
    <x v="0"/>
    <s v="Tommy"/>
    <s v="Go to park"/>
    <s v="for a very short time"/>
    <s v="they have hard shell"/>
    <s v="fox"/>
    <s v="Whale"/>
    <s v="web"/>
    <s v="cub"/>
    <s v="Forest"/>
    <s v="Hay _ say"/>
    <s v="सेठ"/>
    <s v="कपड़ा"/>
    <s v="सेठ"/>
    <s v="किसान"/>
    <s v="कपड़े रंगने का"/>
    <s v="ऊंची आवाज़"/>
    <s v="सफ़ेदी"/>
    <s v="सातो दिनों को छोड़कर किसी भी दिन"/>
    <s v="आलू"/>
    <s v="जलन"/>
    <s v="KG"/>
    <s v="CM"/>
    <s v="WEIGHING BALANCE"/>
    <s v="238 KG  &lt; 2 KG 38 G"/>
    <s v="700 G"/>
    <s v="10 KG"/>
    <s v="73 KG 170 G"/>
    <s v="8550 G"/>
    <s v="4000 KG"/>
    <s v="4 LUNCH BOXES"/>
    <s v="Sense of hearing"/>
    <s v="Milk"/>
    <s v="Braille script"/>
    <s v="Tulsi"/>
    <s v="Sign language"/>
    <s v="Plants"/>
    <s v="Halwa"/>
    <s v="White  stick"/>
    <s v="Ajwain"/>
    <s v="Mother"/>
  </r>
  <r>
    <d v="2023-11-06T13:23:41"/>
    <s v="naitik3akvitarsiof@kvsrobpl.online"/>
    <x v="28"/>
    <x v="2450"/>
    <x v="53"/>
    <n v="1113"/>
    <n v="25"/>
    <s v="III"/>
    <x v="0"/>
    <s v="Rohan"/>
    <s v="Explore the green garden"/>
    <s v="for a very short time"/>
    <s v="they live for a very short time"/>
    <s v="fox"/>
    <s v="Fish"/>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5 KG 375 G"/>
    <s v="8550 G"/>
    <s v="4 KG"/>
    <s v="2 DUSTER"/>
    <s v="Sense of sight"/>
    <s v="Milk"/>
    <s v="Braille script"/>
    <s v="Tulsi"/>
    <s v="Sign language"/>
    <s v="Plants"/>
    <s v="Bhutta"/>
    <s v="White  stick"/>
    <s v="Ajwain"/>
    <s v="Ravi bhaiya"/>
  </r>
  <r>
    <d v="2023-11-06T13:24:55"/>
    <s v="vandita3-a300217.1bpl@kvsrobpl.online"/>
    <x v="18"/>
    <x v="2451"/>
    <x v="19"/>
    <n v="1092"/>
    <n v="47"/>
    <s v="III"/>
    <x v="0"/>
    <s v="Tommy"/>
    <s v="Go to park"/>
    <s v="for a very long time"/>
    <s v="they give birth to baby"/>
    <s v="cat"/>
    <s v="Camel"/>
    <s v="burrow"/>
    <s v="cub"/>
    <s v="Town"/>
    <s v="Song _ sang"/>
    <s v="सेठ"/>
    <s v="मिठाई"/>
    <s v="अवंती"/>
    <s v="किसान"/>
    <s v="खाना बनाने का"/>
    <s v="मीठी आवाज"/>
    <s v="सफेदे"/>
    <s v="सोमवार को"/>
    <s v="आलू"/>
    <s v="जलन"/>
    <s v="CM"/>
    <s v="KM"/>
    <s v="DIGITAL MACHINE"/>
    <s v="5 KG  200 G &gt;6 KG"/>
    <s v="1 KG"/>
    <s v="11 KG"/>
    <s v="73 KG 170 G"/>
    <s v="8550 G"/>
    <s v="4 KG"/>
    <s v="2 DUSTER"/>
    <s v="Sense of sight"/>
    <s v="Milk"/>
    <s v="Braille script"/>
    <s v="Tulsi"/>
    <s v="English"/>
    <s v="Pet"/>
    <s v="Bhutta"/>
    <s v="Green   stick"/>
    <s v="Chilli  powder"/>
    <s v="Mother"/>
  </r>
  <r>
    <d v="2023-11-06T13:25:57"/>
    <s v="aman3c8693kvamla@kvsrobpl.online"/>
    <x v="28"/>
    <x v="2452"/>
    <x v="42"/>
    <n v="1087"/>
    <n v="3"/>
    <s v="III"/>
    <x v="3"/>
    <s v="Tommy"/>
    <s v="Explore the green garden"/>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700 G"/>
    <s v="11 KG"/>
    <s v="72 KG 270 G"/>
    <s v="8550 G"/>
    <s v="4 KG"/>
    <s v="4 LUNCH BOXES"/>
    <s v="Sense of sight"/>
    <s v="Milk"/>
    <s v="Braille script"/>
    <s v="Tulsi"/>
    <s v="Sign language"/>
    <s v="Pet"/>
    <s v="Bhutta"/>
    <s v="Green   stick"/>
    <s v="Ajwain"/>
    <s v="Nani"/>
  </r>
  <r>
    <d v="2023-11-06T13:27:08"/>
    <s v="pahal3-d17102.1nmh@kvsrobpl.online"/>
    <x v="0"/>
    <x v="2453"/>
    <x v="50"/>
    <n v="1127"/>
    <n v="38"/>
    <s v="III"/>
    <x v="2"/>
    <s v="Tommy"/>
    <s v="Explore the green garden"/>
    <s v="for a very long time"/>
    <s v="they live for a very short time"/>
    <s v="fox"/>
    <s v="Whale"/>
    <s v="burrow"/>
    <s v="cub"/>
    <s v="Forest"/>
    <s v="Hay _ say"/>
    <s v="सेठ"/>
    <s v="कपड़ा"/>
    <s v="सेठ"/>
    <s v="किसान"/>
    <s v="कपड़े रंगने का"/>
    <s v="मीठी आवाज"/>
    <s v="सफेद"/>
    <s v="सातो दिनों को छोड़कर किसी भी दिन"/>
    <s v="आलू"/>
    <s v="इच्छा"/>
    <s v="KM"/>
    <s v="CM"/>
    <s v="WEIGHING BALANCE"/>
    <s v="1 KG &gt; 600 G"/>
    <s v="600 G"/>
    <s v="9 KG"/>
    <s v="72 KG 270 G"/>
    <s v="8550 G"/>
    <s v="4  KG 50 G"/>
    <s v="1 BOX"/>
    <s v="Sense of hearing"/>
    <s v="Milk"/>
    <s v="Braille script"/>
    <s v="Tulsi"/>
    <s v="Braille script"/>
    <s v="Plants"/>
    <s v="Bhutta"/>
    <s v="Blue  stick"/>
    <s v="Pickle"/>
    <s v="Papa"/>
  </r>
  <r>
    <d v="2023-11-06T13:27:13"/>
    <s v="khushant3-d16550.1nmh@kvsrobpl.online"/>
    <x v="12"/>
    <x v="2454"/>
    <x v="50"/>
    <n v="1127"/>
    <s v="09"/>
    <s v="III"/>
    <x v="2"/>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आलू"/>
    <s v="जलन"/>
    <s v="KG"/>
    <s v="G"/>
    <s v="WEIGHING BALANCE"/>
    <s v="238 KG  &lt; 2 KG 38 G"/>
    <s v="1 KG"/>
    <s v="10 KG"/>
    <s v="70 KG 270 G"/>
    <s v="855 G"/>
    <s v="4000 KG"/>
    <s v="1 BOX"/>
    <s v="Sense of sight"/>
    <s v="Milk"/>
    <s v="Braille script"/>
    <s v="Tulsi"/>
    <s v="Sign language"/>
    <s v="Plants"/>
    <s v="Bhutta"/>
    <s v="White  stick"/>
    <s v="Chilli  powder"/>
    <s v="Papa"/>
  </r>
  <r>
    <d v="2023-11-06T13:28:48"/>
    <s v="aarav3-d16370.1nmh@kvsrobpl.online"/>
    <x v="12"/>
    <x v="160"/>
    <x v="50"/>
    <n v="1127"/>
    <n v="3401"/>
    <s v="III"/>
    <x v="2"/>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5 KG  200 G &gt;6 KG"/>
    <s v="1000 G"/>
    <s v="10 KG"/>
    <s v="73 KG 170 G"/>
    <s v="8550 G"/>
    <s v="4 KG"/>
    <s v="1 BOX"/>
    <s v="Sense of sight"/>
    <s v="Milk"/>
    <s v="Braille script"/>
    <s v="Tulsi"/>
    <s v="English"/>
    <s v="Plants"/>
    <s v="Bhutta"/>
    <s v="Green   stick"/>
    <s v="Clove oil"/>
    <s v="Papa"/>
  </r>
  <r>
    <d v="2023-11-06T13:29:14"/>
    <s v="yameen3-a300200.1bpl@kvsrobpl.online"/>
    <x v="15"/>
    <x v="2455"/>
    <x v="19"/>
    <n v="1092"/>
    <n v="49"/>
    <s v="III"/>
    <x v="0"/>
    <s v="Tommy"/>
    <s v="Go to park"/>
    <s v="for a very long time"/>
    <s v="they live for a very short time"/>
    <s v="fox"/>
    <s v="Camel"/>
    <s v="burrow"/>
    <s v="cub"/>
    <s v="Village"/>
    <s v="hear _ here"/>
    <s v="सेठ"/>
    <s v="कपड़ा"/>
    <s v="सेठ"/>
    <s v="काफ़ी"/>
    <s v="कपड़े रंगने का"/>
    <s v="मीठी आवाज"/>
    <s v="सफेद"/>
    <s v="सातो दिनों को छोड़कर किसी भी दिन"/>
    <s v="आलू"/>
    <s v="जलन"/>
    <s v="KG"/>
    <s v="G"/>
    <s v="SPRING BALANCE"/>
    <s v="5 KG  200 G &gt;6 KG"/>
    <s v="600 G"/>
    <s v="12 KG"/>
    <s v="73 KG 170 G"/>
    <s v="8000 G"/>
    <s v="4  KG 50 G"/>
    <s v="1 BOX"/>
    <s v="Sense of hearing"/>
    <s v="Milk"/>
    <s v="Braille script"/>
    <s v="Tulsi"/>
    <s v="Marathi"/>
    <s v="Plants"/>
    <s v="Milk"/>
    <s v="White  stick"/>
    <s v="Pickle"/>
    <s v="Papa"/>
  </r>
  <r>
    <d v="2023-11-06T13:31:02"/>
    <s v="amvi3-b010897gwl4@kvsrobpl.online"/>
    <x v="24"/>
    <x v="2456"/>
    <x v="26"/>
    <n v="1107"/>
    <n v="4"/>
    <s v="III"/>
    <x v="1"/>
    <s v="Tommy"/>
    <s v="Sniff the flowers"/>
    <s v="for a very short time"/>
    <s v="they have hard shell"/>
    <s v="fox"/>
    <s v="Camel"/>
    <s v="burrow"/>
    <s v="cub"/>
    <s v="Forest"/>
    <s v="hear _ here"/>
    <s v="सेठ"/>
    <s v="कपड़ा"/>
    <s v="सेठ"/>
    <s v="काफी"/>
    <s v="कपड़े रंगने का"/>
    <s v="ऊंची आवाज़"/>
    <s v="सफ़ेदी"/>
    <s v="सातो दिनों को छोड़कर किसी भी दिन"/>
    <s v="गोभी"/>
    <s v="जलन"/>
    <s v="KM"/>
    <s v="G"/>
    <s v="WEIGHING BALANCE"/>
    <s v="1 KG 200  G &gt; 1200 KG"/>
    <s v="700 G"/>
    <s v="9 KG"/>
    <s v="75 KG 375 G"/>
    <s v="8550 G"/>
    <s v="4000 KG"/>
    <s v="4 LUNCH BOXES"/>
    <s v="Sense of sight"/>
    <s v="Milk"/>
    <s v="Braille script"/>
    <s v="Tulsi"/>
    <s v="Sign language"/>
    <s v="Plants"/>
    <s v="Halwa"/>
    <s v="White  stick"/>
    <s v="Ajwain"/>
    <s v="Nani"/>
  </r>
  <r>
    <d v="2023-11-06T13:31:24"/>
    <s v="aarav3-b300244.1bpl@kvsrobpl.online"/>
    <x v="8"/>
    <x v="2457"/>
    <x v="19"/>
    <n v="1092"/>
    <n v="3204"/>
    <s v="III"/>
    <x v="1"/>
    <s v="Tommy"/>
    <s v="Hide in his shell"/>
    <s v="for a very long time"/>
    <s v="they live for a very short time"/>
    <s v="rabbi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0 KG 270 G"/>
    <s v="8550 G"/>
    <s v="4000 KG"/>
    <s v="1 BOX"/>
    <s v="Sense of sight"/>
    <s v="Milk"/>
    <s v="Braille script"/>
    <s v="Tulsi"/>
    <s v="Braille script"/>
    <s v="Plants"/>
    <s v="Milk"/>
    <s v="Blue  stick"/>
    <s v="Ajwain"/>
    <s v="Papa"/>
  </r>
  <r>
    <d v="2023-11-06T13:32:37"/>
    <s v="vandana3-a300887.1bpl@kvsrobpl.online"/>
    <x v="8"/>
    <x v="2458"/>
    <x v="19"/>
    <n v="1092"/>
    <n v="46"/>
    <s v="III"/>
    <x v="0"/>
    <s v="Tommy"/>
    <s v="Hide in his shell"/>
    <s v="for a very long time"/>
    <s v="they have hard shell"/>
    <s v="fox"/>
    <s v="Whale"/>
    <s v="burrow"/>
    <s v="cub"/>
    <s v="Forest"/>
    <s v="hear _ here"/>
    <s v="सेठ"/>
    <s v="कपड़ा"/>
    <s v="सेठ"/>
    <s v="काफ़ी"/>
    <s v="कपड़े रंगने का"/>
    <s v="मीठी आवाज"/>
    <s v="सफ़ेदी"/>
    <s v="सातो दिनों को छोड़कर किसी भी दिन"/>
    <s v="गोभी"/>
    <s v="जलन"/>
    <s v="CM"/>
    <s v="CM"/>
    <s v="WEIGHING BALANCE"/>
    <s v="1 KG 200  G &gt; 1200 KG"/>
    <s v="600 G"/>
    <s v="10 KG"/>
    <s v="73 KG 170 G"/>
    <s v="8550 G"/>
    <s v="4 KG"/>
    <s v="4 LUNCH BOXES"/>
    <s v="Sense of sight"/>
    <s v="Milk"/>
    <s v="Braille script"/>
    <s v="Tulsi"/>
    <s v="Sign language"/>
    <s v="Plants"/>
    <s v="Bhutta"/>
    <s v="White  stick"/>
    <s v="Ajwain"/>
    <s v="Papa"/>
  </r>
  <r>
    <d v="2023-11-06T13:32:46"/>
    <s v="shrisha3-b300234.1bpl@kvsrobpl.online"/>
    <x v="14"/>
    <x v="2459"/>
    <x v="19"/>
    <n v="1092"/>
    <n v="42"/>
    <s v="III"/>
    <x v="1"/>
    <s v="Tommy"/>
    <s v="Go to park"/>
    <s v="for a very short time"/>
    <s v="they are excellent runners"/>
    <s v="dog"/>
    <s v="Fish"/>
    <s v="tree"/>
    <s v="cub"/>
    <s v="City"/>
    <s v="Song _ sang"/>
    <s v="सेठ"/>
    <s v="कपड़ा"/>
    <s v="सेठ"/>
    <s v="किसान"/>
    <s v="कपड़े रंगने का"/>
    <s v="हल्की आवाज"/>
    <s v="सफेदे"/>
    <s v="मंगलवार को"/>
    <s v="आलू"/>
    <s v="प्यार"/>
    <s v="CM"/>
    <s v="CM"/>
    <s v="WEIGHING MACHINE"/>
    <s v="5 KG  200 G &gt;6 KG"/>
    <s v="600 G"/>
    <s v="9 KG"/>
    <s v="72 KG 270 G"/>
    <s v="8000 G"/>
    <s v="4 KG"/>
    <s v="1 BOX"/>
    <s v="Sense of smell"/>
    <s v="Milk"/>
    <s v="Bhojpuri"/>
    <s v="Tulsi"/>
    <s v="Marathi"/>
    <s v="Birds"/>
    <s v="Milk"/>
    <s v="Red   stick"/>
    <s v="Pickle"/>
    <s v="Papa"/>
  </r>
  <r>
    <d v="2023-11-06T13:32:48"/>
    <s v="manasvi3-d16445.1nmh@kvsrobpl.online"/>
    <x v="22"/>
    <x v="2460"/>
    <x v="50"/>
    <n v="1127"/>
    <n v="12"/>
    <s v="III"/>
    <x v="2"/>
    <s v="Tommy"/>
    <s v="Explore the green garden"/>
    <s v="for a very hard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DIGITAL MACHINE"/>
    <s v="1 KG 200  G &gt; 1200 KG"/>
    <s v="700 G"/>
    <s v="10 KG"/>
    <s v="73 KG 170 G"/>
    <s v="8000 G"/>
    <s v="4  KG 50 G"/>
    <s v="4 LUNCH BOXES"/>
    <s v="Sense of touch"/>
    <s v="Milk"/>
    <s v="Braille script"/>
    <s v="Tulsi"/>
    <s v="Braille script"/>
    <s v="Plants"/>
    <s v="Halwa"/>
    <s v="Blue  stick"/>
    <s v="Ajwain"/>
    <s v="Ravi bhaiya"/>
  </r>
  <r>
    <d v="2023-11-06T13:32:48"/>
    <s v="harman3-d16835.1nmh@kvsrobpl.online"/>
    <x v="16"/>
    <x v="2461"/>
    <x v="50"/>
    <n v="1127"/>
    <n v="3431"/>
    <s v="III"/>
    <x v="2"/>
    <s v="Tommy"/>
    <s v="Go to park"/>
    <s v="none of the above"/>
    <s v="they are excellent runners"/>
    <s v="rabbit"/>
    <s v="Fish"/>
    <s v="burrow"/>
    <s v="kitten"/>
    <s v="Village"/>
    <s v="Hay _ say"/>
    <s v="सेठ"/>
    <s v="कपड़ा"/>
    <s v="अवंती"/>
    <s v="किसान"/>
    <s v="कपड़े रंगने का"/>
    <s v="ऊंची आवाज़"/>
    <s v="सफेद"/>
    <s v="मंगलवार को"/>
    <s v="आलू"/>
    <s v="प्यार"/>
    <s v="KM"/>
    <s v="G"/>
    <s v="DIGITAL MACHINE"/>
    <s v="1 KG &gt; 600 G"/>
    <s v="1000 G"/>
    <s v="9 KG"/>
    <s v="75 KG 375 G"/>
    <s v="8000 G"/>
    <s v="4000 KG"/>
    <s v="1 BOX"/>
    <s v="Sense of smell"/>
    <s v="Milk"/>
    <s v="Braille script"/>
    <s v="Coriander"/>
    <s v="English"/>
    <s v="Plants"/>
    <s v="Kheer"/>
    <s v="Green   stick"/>
    <s v="Pickle"/>
    <s v="Nani"/>
  </r>
  <r>
    <d v="2023-11-06T13:33:05"/>
    <s v="shivay3-b300471.1bpl@kvsrobpl.online"/>
    <x v="5"/>
    <x v="2462"/>
    <x v="19"/>
    <n v="1092"/>
    <n v="40"/>
    <s v="III"/>
    <x v="1"/>
    <s v="Tommy"/>
    <s v="Go to park"/>
    <s v="none of the above"/>
    <s v="they give birth to baby"/>
    <s v="rabbit"/>
    <s v="Fish"/>
    <s v="tree"/>
    <s v="kitten"/>
    <s v="Town"/>
    <s v="Hay _ say"/>
    <s v="गांववाले"/>
    <s v="कपड़ा"/>
    <s v="अवंती"/>
    <s v="किसान"/>
    <s v="कपड़े रंगने का"/>
    <s v="ऊंची आवाज़"/>
    <s v="सफ़ेदी"/>
    <s v="सातो दिनों को छोड़कर किसी भी दिन"/>
    <s v="आलू"/>
    <s v="जलन"/>
    <s v="KG"/>
    <s v="G"/>
    <s v="WEIGHING MACHINE"/>
    <s v="238 KG  &lt; 2 KG 38 G"/>
    <s v="1 KG"/>
    <s v="11 KG"/>
    <s v="73 KG 170 G"/>
    <s v="8000 G"/>
    <s v="4000 KG"/>
    <s v="2 DUSTER"/>
    <s v="Sense of hearing"/>
    <s v="Milk"/>
    <s v="Braille script"/>
    <s v="Dahlia"/>
    <s v="Marathi"/>
    <s v="Pet"/>
    <s v="Milk"/>
    <s v="White  stick"/>
    <s v="Pickle"/>
    <s v="Nani"/>
  </r>
  <r>
    <d v="2023-11-06T13:33:05"/>
    <s v="divyansh3-b300351.1bpl@kvsrobpl.online"/>
    <x v="9"/>
    <x v="2463"/>
    <x v="19"/>
    <n v="1092"/>
    <n v="20"/>
    <s v="III"/>
    <x v="1"/>
    <s v="Rakhi"/>
    <s v="Hide in his shell"/>
    <s v="for a very short time"/>
    <s v="they have hard shell"/>
    <s v="cat"/>
    <s v="Camel"/>
    <s v="web"/>
    <s v="cub"/>
    <s v="Forest"/>
    <s v="Hay _ say"/>
    <s v="सेठ"/>
    <s v="कपड़ा"/>
    <s v="अवंती"/>
    <s v="काफ़ी"/>
    <s v="कपड़े रंगने का"/>
    <s v="ऊंची आवाज़"/>
    <s v="सफेद"/>
    <s v="सातो दिनों को छोड़कर किसी भी दिन"/>
    <s v="गोभी"/>
    <s v="जलन"/>
    <s v="KM"/>
    <s v="G"/>
    <s v="WEIGHING MACHINE"/>
    <s v="1 KG &gt; 600 G"/>
    <s v="1 KG"/>
    <s v="10 KG"/>
    <s v="72 KG 270 G"/>
    <s v="855 G"/>
    <s v="4  KG 50 G"/>
    <s v="2 DUSTER"/>
    <s v="Sense of hearing"/>
    <s v="Milk"/>
    <s v="Braille script"/>
    <s v="Tulsi"/>
    <s v="Sign language"/>
    <s v="Plants"/>
    <s v="Halwa"/>
    <s v="Red   stick"/>
    <s v="Ajwain"/>
    <s v="Papa"/>
  </r>
  <r>
    <d v="2023-11-06T13:33:32"/>
    <s v="tushank3c8937kvamla@kvsrobpl.online"/>
    <x v="26"/>
    <x v="2464"/>
    <x v="42"/>
    <n v="1087"/>
    <n v="33"/>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gt; 600 G"/>
    <s v="700 G"/>
    <s v="10 KG"/>
    <s v="70 KG 270 G"/>
    <s v="8550 G"/>
    <s v="4 KG"/>
    <s v="4 LUNCH BOXES"/>
    <s v="Sense of sight"/>
    <s v="Milk"/>
    <s v="Braille script"/>
    <s v="Tulsi"/>
    <s v="Sign language"/>
    <s v="Plants"/>
    <s v="Bhutta"/>
    <s v="White  stick"/>
    <s v="Ajwain"/>
    <s v="Papa"/>
  </r>
  <r>
    <d v="2023-11-06T13:33:39"/>
    <s v="mohammad3-b300558.1bpl@kvsrobpl.online"/>
    <x v="2"/>
    <x v="2465"/>
    <x v="19"/>
    <n v="1092"/>
    <n v="30"/>
    <s v="III"/>
    <x v="1"/>
    <s v="Tommy"/>
    <s v="Hide in his shell"/>
    <s v="for a very long time"/>
    <s v="they have hard shell"/>
    <s v="dog"/>
    <s v="Fish"/>
    <s v="web"/>
    <s v="cub"/>
    <s v="Village"/>
    <s v="put _ but"/>
    <s v="सेठ"/>
    <s v="कपड़ा"/>
    <s v="सेठ"/>
    <s v="काफ़ी"/>
    <s v="कपड़े रंगने का"/>
    <s v="हल्की आवाज"/>
    <s v="सफेद"/>
    <s v="सोमवार को"/>
    <s v="गोभी"/>
    <s v="जलन"/>
    <s v="KG"/>
    <s v="G"/>
    <s v="DIGITAL MACHINE"/>
    <s v="1 KG 200  G &gt; 1200 KG"/>
    <s v="1000 G"/>
    <s v="9 KG"/>
    <s v="73 KG 170 G"/>
    <s v="8550 G"/>
    <s v="4 KG"/>
    <s v="1 BOX"/>
    <s v="Sense of sight"/>
    <s v="Milk"/>
    <s v="Braille script"/>
    <s v="Dahlia"/>
    <s v="English"/>
    <s v="Pet"/>
    <s v="Kheer"/>
    <s v="Red   stick"/>
    <s v="Chilli  powder"/>
    <s v="Nani"/>
  </r>
  <r>
    <d v="2023-11-06T13:33:51"/>
    <s v="bhavyadeep3c8743kvamla@kvsrobpl.online"/>
    <x v="21"/>
    <x v="2466"/>
    <x v="42"/>
    <n v="1087"/>
    <n v="7"/>
    <s v="III"/>
    <x v="3"/>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DIGITAL MACHINE"/>
    <s v="238 KG  &lt; 2 KG 38 G"/>
    <s v="700 G"/>
    <s v="11 KG"/>
    <s v="72 KG 270 G"/>
    <s v="8550 G"/>
    <s v="4 KG"/>
    <s v="4 LUNCH BOXES"/>
    <s v="Sense of sight"/>
    <s v="Milk"/>
    <s v="Braille script"/>
    <s v="Tulsi"/>
    <s v="Braille script"/>
    <s v="Plants"/>
    <s v="Bhutta"/>
    <s v="White  stick"/>
    <s v="Ajwain"/>
    <s v="Papa"/>
  </r>
  <r>
    <d v="2023-11-06T13:34:02"/>
    <s v="prateek3-b300241.1bpl@kvsrobpl.online"/>
    <x v="19"/>
    <x v="1811"/>
    <x v="19"/>
    <n v="1092"/>
    <n v="35"/>
    <s v="III"/>
    <x v="1"/>
    <s v="Tummy"/>
    <s v="Go to park"/>
    <s v="for a very hard time"/>
    <s v="they have hard shell"/>
    <s v="fox"/>
    <s v="Fish"/>
    <s v="burrow"/>
    <s v="kitten"/>
    <s v="Village"/>
    <s v="Song _ sang"/>
    <s v="किसान"/>
    <s v="मिठाई"/>
    <s v="अवंती"/>
    <s v="काफी"/>
    <s v="मिठाई बनाने का"/>
    <s v="हल्की आवाज"/>
    <s v="सफेद"/>
    <s v="सातो दिनों को छोड़कर किसी भी दिन"/>
    <s v="आलू"/>
    <s v="जलन"/>
    <s v="KG"/>
    <s v="G"/>
    <s v="SPRING BALANCE"/>
    <s v="5 KG  200 G &gt;6 KG"/>
    <s v="600 G"/>
    <s v="12 KG"/>
    <s v="73 KG 170 G"/>
    <s v="8055 G"/>
    <s v="4 KG"/>
    <s v="1 BOX"/>
    <s v="Sense of touch"/>
    <s v="Juice"/>
    <s v="Manuscript"/>
    <s v="Dahlia"/>
    <s v="English"/>
    <s v="Plants"/>
    <s v="Kheer"/>
    <s v="Red   stick"/>
    <s v="Ajwain"/>
    <s v="Nani"/>
  </r>
  <r>
    <d v="2023-11-06T13:34:40"/>
    <s v="sheewansh3c8722kvamla@kvsrobpl.online"/>
    <x v="22"/>
    <x v="2467"/>
    <x v="42"/>
    <n v="1087"/>
    <n v="28"/>
    <s v="III"/>
    <x v="3"/>
    <s v="Tommy"/>
    <s v="Sniff the flowers"/>
    <s v="for a very long time"/>
    <s v="they live for a very short time"/>
    <s v="fox"/>
    <s v="Camel"/>
    <s v="nest"/>
    <s v="cub"/>
    <s v="City"/>
    <s v="Hay _ say"/>
    <s v="सेठ"/>
    <s v="कपड़ा"/>
    <s v="सेठ"/>
    <s v="काफ़ी"/>
    <s v="कपड़े रंगने का"/>
    <s v="ऊंची आवाज़"/>
    <s v="सफ़ेदी"/>
    <s v="सातो दिनों को छोड़कर किसी भी दिन"/>
    <s v="गोभी"/>
    <s v="जलन"/>
    <s v="KG"/>
    <s v="G"/>
    <s v="DIGITAL MACHINE"/>
    <s v="1 KG 200  G &gt; 1200 KG"/>
    <s v="1000 G"/>
    <s v="10 KG"/>
    <s v="72 KG 270 G"/>
    <s v="8000 G"/>
    <s v="4 KG"/>
    <s v="2 DUSTER"/>
    <s v="Sense of sight"/>
    <s v="Milk"/>
    <s v="Manuscript"/>
    <s v="Tulsi"/>
    <s v="Sign language"/>
    <s v="Insects"/>
    <s v="Bhutta"/>
    <s v="Blue  stick"/>
    <s v="Clove oil"/>
    <s v="Nani"/>
  </r>
  <r>
    <d v="2023-11-06T13:35:36"/>
    <s v="alisha3-a17088.mhow@kvsrobpl.online"/>
    <x v="10"/>
    <x v="2468"/>
    <x v="22"/>
    <n v="1112"/>
    <n v="3"/>
    <s v="III"/>
    <x v="0"/>
    <s v="Rohan"/>
    <s v="Go to park"/>
    <s v="for a very long time"/>
    <s v="they have hard shell"/>
    <s v="fox"/>
    <s v="Camel"/>
    <s v="burrow"/>
    <s v="cub"/>
    <s v="Village"/>
    <s v="Hay _ say"/>
    <s v="सेठ"/>
    <s v="कपड़ा"/>
    <s v="सेठ"/>
    <s v="काफ़ी"/>
    <s v="कपड़े रंगने का"/>
    <s v="हल्की आवाज"/>
    <s v="सफ़ेदी"/>
    <s v="सातो दिनों को छोड़कर किसी भी दिन"/>
    <s v="आलू"/>
    <s v="प्यार"/>
    <s v="KM"/>
    <s v="G"/>
    <s v="WEIGHING MACHINE"/>
    <s v="1 KG &gt; 600 G"/>
    <s v="1 KG"/>
    <s v="11 KG"/>
    <s v="75 KG 375 G"/>
    <s v="855 G"/>
    <s v="4000 KG"/>
    <s v="2 DUSTER"/>
    <s v="Sense of hearing"/>
    <s v="Milk"/>
    <s v="Braille script"/>
    <s v="Tulsi"/>
    <s v="English"/>
    <s v="Plants"/>
    <s v="Halwa"/>
    <s v="Red   stick"/>
    <s v="Chilli  powder"/>
    <s v="Mother"/>
  </r>
  <r>
    <d v="2023-11-06T13:36:03"/>
    <s v="ishant3-b010853agwl4@kvsrobpl.online"/>
    <x v="12"/>
    <x v="1713"/>
    <x v="26"/>
    <n v="1107"/>
    <n v="16"/>
    <s v="III"/>
    <x v="1"/>
    <s v="Tommy"/>
    <s v="Go to park"/>
    <s v="for a very long time"/>
    <s v="they are excellent runners"/>
    <s v="fox"/>
    <s v="Camel"/>
    <s v="burrow"/>
    <s v="cub"/>
    <s v="Forest"/>
    <s v="Hay _ say"/>
    <s v="सेठ"/>
    <s v="कपड़ा"/>
    <s v="सेठ"/>
    <s v="किसान"/>
    <s v="कपड़े रंगने का"/>
    <s v="ऊंची आवाज़"/>
    <s v="सफेद"/>
    <s v="सातो दिनों को छोड़कर किसी भी दिन"/>
    <s v="गोभी"/>
    <s v="प्यार"/>
    <s v="KG"/>
    <s v="G"/>
    <s v="WEIGHING BALANCE"/>
    <s v="1 KG 200  G &gt; 1200 KG"/>
    <s v="700 G"/>
    <s v="10 KG"/>
    <s v="75 KG 375 G"/>
    <s v="8550 G"/>
    <s v="4 KG"/>
    <s v="4 LUNCH BOXES"/>
    <s v="Sense of sight"/>
    <s v="Milk"/>
    <s v="Braille script"/>
    <s v="Tulsi"/>
    <s v="Sign language"/>
    <s v="Plants"/>
    <s v="Kheer"/>
    <s v="Red   stick"/>
    <s v="Chilli  powder"/>
    <s v="Papa"/>
  </r>
  <r>
    <d v="2023-11-06T13:36:19"/>
    <s v="vedansh3-a17109.mhow@kvsrobpl.online"/>
    <x v="21"/>
    <x v="91"/>
    <x v="22"/>
    <n v="1112"/>
    <n v="3136"/>
    <s v="III"/>
    <x v="0"/>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G"/>
    <s v="G"/>
    <s v="WEIGHING MACHINE"/>
    <s v="1 KG 200  G &gt; 1200 KG"/>
    <s v="700 G"/>
    <s v="10 KG"/>
    <s v="73 KG 170 G"/>
    <s v="8550 G"/>
    <s v="4 KG"/>
    <s v="4 LUNCH BOXES"/>
    <s v="Sense of sight"/>
    <s v="Milk"/>
    <s v="Braille script"/>
    <s v="Tulsi"/>
    <s v="Sign language"/>
    <s v="Plants"/>
    <s v="Bhutta"/>
    <s v="Green   stick"/>
    <s v="Chilli  powder"/>
    <s v="Ravi bhaiya"/>
  </r>
  <r>
    <d v="2023-11-06T13:36:28"/>
    <s v="yashraj3-d16366.1nmh@kvsrobpl.online"/>
    <x v="18"/>
    <x v="600"/>
    <x v="50"/>
    <n v="1127"/>
    <n v="27"/>
    <s v="III"/>
    <x v="2"/>
    <s v="Rakhi"/>
    <s v="Explore the green garden"/>
    <s v="for a very long time"/>
    <s v="they live for a very short time"/>
    <s v="rabbit"/>
    <s v="Camel"/>
    <s v="burrow"/>
    <s v="puppy"/>
    <s v="Village"/>
    <s v="Song _ sang"/>
    <s v="गांववाले"/>
    <s v="मिठाई"/>
    <s v="किसान"/>
    <s v="किसान"/>
    <s v="मिठाई बनाने का"/>
    <s v="ऊंची आवाज़"/>
    <s v="सफ़ेदी"/>
    <s v="सातो दिनों को छोड़कर किसी भी दिन"/>
    <s v="बैगन"/>
    <s v="जलन"/>
    <s v="KM"/>
    <s v="KM"/>
    <s v="WEIGHING MACHINE"/>
    <s v="1 KG 200  G &gt; 1200 KG"/>
    <s v="700 G"/>
    <s v="12 KG"/>
    <s v="73 KG 170 G"/>
    <s v="8550 G"/>
    <s v="4000 KG"/>
    <s v="4 LUNCH BOXES"/>
    <s v="Sense of smell"/>
    <s v="Milk"/>
    <s v="Braille script"/>
    <s v="Tulsi"/>
    <s v="Sign language"/>
    <s v="Insects"/>
    <s v="Halwa"/>
    <s v="Green   stick"/>
    <s v="Chilli  powder"/>
    <s v="Ravi bhaiya"/>
  </r>
  <r>
    <d v="2023-11-06T13:36:35"/>
    <s v="aditya3c8688kvamla@kvsrobpl.online"/>
    <x v="24"/>
    <x v="36"/>
    <x v="42"/>
    <n v="1087"/>
    <n v="2"/>
    <s v="III"/>
    <x v="3"/>
    <s v="Tommy"/>
    <s v="Hide in his shell"/>
    <s v="none of the above"/>
    <s v="they are excellent runners"/>
    <s v="fox"/>
    <s v="Camel"/>
    <s v="burrow"/>
    <s v="cub"/>
    <s v="Town"/>
    <s v="Hay _ say"/>
    <s v="सेठ"/>
    <s v="कपड़ा"/>
    <s v="सेठ"/>
    <s v="काफ़ी"/>
    <s v="कपड़े रंगने का"/>
    <s v="ऊंची आवाज़"/>
    <s v="सफ़ेदी"/>
    <s v="सातो दिनों को छोड़कर किसी भी दिन"/>
    <s v="गोभी"/>
    <s v="जलन"/>
    <s v="KM"/>
    <s v="G"/>
    <s v="WEIGHING MACHINE"/>
    <s v="238 KG  &lt; 2 KG 38 G"/>
    <s v="700 G"/>
    <s v="10 KG"/>
    <s v="75 KG 375 G"/>
    <s v="855 G"/>
    <s v="4  KG 50 G"/>
    <s v="4 LUNCH BOXES"/>
    <s v="Sense of sight"/>
    <s v="Milk"/>
    <s v="Manuscript"/>
    <s v="Tulsi"/>
    <s v="Sign language"/>
    <s v="Plants"/>
    <s v="Halwa"/>
    <s v="White  stick"/>
    <s v="Ajwain"/>
    <s v="Papa"/>
  </r>
  <r>
    <d v="2023-11-06T13:36:36"/>
    <s v="vihan3c8721kvamla@kvsrobpl.online"/>
    <x v="8"/>
    <x v="2469"/>
    <x v="42"/>
    <n v="1087"/>
    <n v="38"/>
    <s v="III"/>
    <x v="3"/>
    <s v="Tommy"/>
    <s v="Hide in his shell"/>
    <s v="for a very hard time"/>
    <s v="they have hard shell"/>
    <s v="fox"/>
    <s v="Camel"/>
    <s v="nest"/>
    <s v="cub"/>
    <s v="Forest"/>
    <s v="Hay _ say"/>
    <s v="सेठ"/>
    <s v="कपड़ा"/>
    <s v="अवंती"/>
    <s v="काफ़ी"/>
    <s v="कपड़े रंगने का"/>
    <s v="ऊंची आवाज़"/>
    <s v="सफ़ेदी"/>
    <s v="सातो दिनों को छोड़कर किसी भी दिन"/>
    <s v="गोभी"/>
    <s v="जलन"/>
    <s v="KG"/>
    <s v="G"/>
    <s v="WEIGHING MACHINE"/>
    <s v="1 KG &gt; 600 G"/>
    <s v="700 G"/>
    <s v="10 KG"/>
    <s v="72 KG 270 G"/>
    <s v="8055 G"/>
    <s v="4  KG 50 G"/>
    <s v="2 DUSTER"/>
    <s v="Sense of sight"/>
    <s v="Milk"/>
    <s v="Braille script"/>
    <s v="Tulsi"/>
    <s v="Braille script"/>
    <s v="Plants"/>
    <s v="Bhutta"/>
    <s v="White  stick"/>
    <s v="Ajwain"/>
    <s v="Papa"/>
  </r>
  <r>
    <d v="2023-11-06T13:36:38"/>
    <s v="aravya3-e27853.1gwls1@kvsrobpl.online"/>
    <x v="13"/>
    <x v="2470"/>
    <x v="9"/>
    <n v="1104"/>
    <n v="40"/>
    <s v="III"/>
    <x v="4"/>
    <s v="Tommy"/>
    <s v="Hide in his shell"/>
    <s v="for a very long time"/>
    <s v="they have hard shell"/>
    <s v="fox"/>
    <s v="Camel"/>
    <s v="burrow"/>
    <s v="cub"/>
    <s v="Forest"/>
    <s v="hear _ here"/>
    <s v="सेठ"/>
    <s v="कपड़ा"/>
    <s v="सेठ"/>
    <s v="काफ़ी"/>
    <s v="कपड़े रंगने का"/>
    <s v="मीठी आवाज"/>
    <s v="सफ़ेदी"/>
    <s v="सोमवार को"/>
    <s v="गोभी"/>
    <s v="जलन"/>
    <s v="KG"/>
    <s v="G"/>
    <s v="WEIGHING BALANCE"/>
    <s v="1 KG 200  G &gt; 1200 KG"/>
    <s v="700 G"/>
    <s v="10 KG"/>
    <s v="72 KG 270 G"/>
    <s v="8550 G"/>
    <s v="4 KG"/>
    <s v="2 DUSTER"/>
    <s v="Sense of sight"/>
    <s v="Milk"/>
    <s v="Punjabi"/>
    <s v="Tulsi"/>
    <s v="Sign language"/>
    <s v="Plants"/>
    <s v="Bhutta"/>
    <s v="White  stick"/>
    <s v="Ajwain"/>
    <s v="Papa"/>
  </r>
  <r>
    <d v="2023-11-06T13:37:08"/>
    <s v="deepak3-d16425.1nmh@kvsrobpl.online"/>
    <x v="14"/>
    <x v="1759"/>
    <x v="50"/>
    <n v="1127"/>
    <n v="3306"/>
    <s v="III"/>
    <x v="2"/>
    <s v="Tommy"/>
    <s v="Sniff the flowers"/>
    <s v="for a very hard time"/>
    <s v="they live for a very short time"/>
    <s v="fox"/>
    <s v="Whale"/>
    <s v="web"/>
    <s v="puppy"/>
    <s v="City"/>
    <s v="put _ but"/>
    <s v="गांववाले"/>
    <s v="लकड़ी"/>
    <s v="अवंती"/>
    <s v="काफ़ी"/>
    <s v="कपड़े रंगने का"/>
    <s v="मीठी आवाज"/>
    <s v="सफेद"/>
    <s v="सातो दिनों को छोड़कर किसी भी दिन"/>
    <s v="आलू"/>
    <s v="जलन"/>
    <s v="KG"/>
    <s v="KM"/>
    <s v="WEIGHING MACHINE"/>
    <s v="1 KG 200  G &gt; 1200 KG"/>
    <s v="600 G"/>
    <s v="10 KG"/>
    <s v="70 KG 270 G"/>
    <s v="855 G"/>
    <s v="4  KG 50 G"/>
    <s v="1 DUSTER"/>
    <s v="Sense of hearing"/>
    <s v="Milk"/>
    <s v="Manuscript"/>
    <s v="Rose"/>
    <s v="Braille script"/>
    <s v="Plants"/>
    <s v="Bhutta"/>
    <s v="Red   stick"/>
    <s v="Chilli  powder"/>
    <s v="Mother"/>
  </r>
  <r>
    <d v="2023-11-06T13:37:26"/>
    <s v="gaurav3c8732kvamla@kvsrobpl.online"/>
    <x v="8"/>
    <x v="1519"/>
    <x v="42"/>
    <n v="1087"/>
    <n v="15"/>
    <s v="III"/>
    <x v="3"/>
    <s v="Tommy"/>
    <s v="Go to park"/>
    <s v="for a very hard time"/>
    <s v="they have hard shell"/>
    <s v="fox"/>
    <s v="Camel"/>
    <s v="burrow"/>
    <s v="cub"/>
    <s v="Forest"/>
    <s v="put _ but"/>
    <s v="सेठ"/>
    <s v="कपड़ा"/>
    <s v="सेठ"/>
    <s v="काफ़ी"/>
    <s v="कपड़े रंगने का"/>
    <s v="ऊंची आवाज़"/>
    <s v="सफ़ेदी"/>
    <s v="सातो दिनों को छोड़कर किसी भी दिन"/>
    <s v="गोभी"/>
    <s v="जलन"/>
    <s v="KG"/>
    <s v="KM"/>
    <s v="SPRING BALANCE"/>
    <s v="1 KG &gt; 600 G"/>
    <s v="700 G"/>
    <s v="9 KG"/>
    <s v="72 KG 270 G"/>
    <s v="8000 G"/>
    <s v="4 KG"/>
    <s v="4 LUNCH BOXES"/>
    <s v="Sense of touch"/>
    <s v="Milk"/>
    <s v="Braille script"/>
    <s v="Tulsi"/>
    <s v="Sign language"/>
    <s v="Plants"/>
    <s v="Bhutta"/>
    <s v="White  stick"/>
    <s v="Ajwain"/>
    <s v="Papa"/>
  </r>
  <r>
    <d v="2023-11-06T13:37:57"/>
    <s v="harsh3c8684kvamla@kvsrobpl.online"/>
    <x v="27"/>
    <x v="21"/>
    <x v="42"/>
    <n v="1087"/>
    <n v="16"/>
    <s v="III"/>
    <x v="3"/>
    <s v="Tommy"/>
    <s v="Explore the green garden"/>
    <s v="for a very hard time"/>
    <s v="they live for a very short time"/>
    <s v="cat"/>
    <s v="Fish"/>
    <s v="tree"/>
    <s v="kitten"/>
    <s v="Village"/>
    <s v="put _ but"/>
    <s v="सेठ"/>
    <s v="कपड़ा"/>
    <s v="सेठ"/>
    <s v="काफ़ी"/>
    <s v="कपड़े रंगने का"/>
    <s v="ऊंची आवाज़"/>
    <s v="सफ़ेदी"/>
    <s v="सातो दिनों को छोड़कर किसी भी दिन"/>
    <s v="आलू"/>
    <s v="जलन"/>
    <s v="CM"/>
    <s v="KM"/>
    <s v="SPRING BALANCE"/>
    <s v="5 KG  200 G &gt;6 KG"/>
    <s v="1000 G"/>
    <s v="12 KG"/>
    <s v="70 KG 270 G"/>
    <s v="8055 G"/>
    <s v="4 G"/>
    <s v="1 BOX"/>
    <s v="Sense of hearing"/>
    <s v="Milk"/>
    <s v="Braille script"/>
    <s v="Tulsi"/>
    <s v="Sign language"/>
    <s v="Plants"/>
    <s v="Milk"/>
    <s v="Green   stick"/>
    <s v="Chilli  powder"/>
    <s v="Nani"/>
  </r>
  <r>
    <d v="2023-11-06T13:38:50"/>
    <s v="vidhan3-a17104.mhow@kvsrobpl.online"/>
    <x v="9"/>
    <x v="2471"/>
    <x v="22"/>
    <n v="1112"/>
    <n v="3138"/>
    <s v="III"/>
    <x v="0"/>
    <s v="Rohan"/>
    <s v="Go to park"/>
    <s v="none of the above"/>
    <s v="they live for a very short time"/>
    <s v="rabbit"/>
    <s v="Dog"/>
    <s v="burrow"/>
    <s v="cub"/>
    <s v="Forest"/>
    <s v="Hay _ say"/>
    <s v="सेठ"/>
    <s v="कपड़ा"/>
    <s v="सेठ"/>
    <s v="काफ़ी"/>
    <s v="कपड़े रंगने का"/>
    <s v="ऊंची आवाज़"/>
    <s v="सफेद"/>
    <s v="सातो दिनों को छोड़कर किसी भी दिन"/>
    <s v="गोभी"/>
    <s v="जलन"/>
    <s v="KG"/>
    <s v="G"/>
    <s v="WEIGHING MACHINE"/>
    <s v="5 KG  200 G &gt;6 KG"/>
    <s v="1000 G"/>
    <s v="10 KG"/>
    <s v="72 KG 270 G"/>
    <s v="8055 G"/>
    <s v="4000 KG"/>
    <s v="4 LUNCH BOXES"/>
    <s v="Sense of sight"/>
    <s v="Milk"/>
    <s v="Braille script"/>
    <s v="Tulsi"/>
    <s v="Sign language"/>
    <s v="Plants"/>
    <s v="Milk"/>
    <s v="Green   stick"/>
    <s v="Chilli  powder"/>
    <s v="Papa"/>
  </r>
  <r>
    <d v="2023-11-06T13:39:15"/>
    <s v="hrdaya3c8694kvamla@kvsrobpl.online"/>
    <x v="28"/>
    <x v="2472"/>
    <x v="42"/>
    <n v="1087"/>
    <n v="18"/>
    <s v="III"/>
    <x v="3"/>
    <s v="Tommy"/>
    <s v="Go to park"/>
    <s v="for a very hard time"/>
    <s v="they have hard shell"/>
    <s v="fox"/>
    <s v="Fish"/>
    <s v="burrow"/>
    <s v="cub"/>
    <s v="Forest"/>
    <s v="put _ but"/>
    <s v="सेठ"/>
    <s v="कपड़ा"/>
    <s v="सेठ"/>
    <s v="काफ़ी"/>
    <s v="कपड़े रंगने का"/>
    <s v="ऊंची आवाज़"/>
    <s v="सफ़ेदी"/>
    <s v="सातो दिनों को छोड़कर किसी भी दिन"/>
    <s v="गोभी"/>
    <s v="जलन"/>
    <s v="CM"/>
    <s v="G"/>
    <s v="WEIGHING BALANCE"/>
    <s v="1 KG 200  G &gt; 1200 KG"/>
    <s v="700 G"/>
    <s v="10 KG"/>
    <s v="72 KG 270 G"/>
    <s v="855 G"/>
    <s v="4000 KG"/>
    <s v="4 LUNCH BOXES"/>
    <s v="Sense of sight"/>
    <s v="Milk"/>
    <s v="Braille script"/>
    <s v="Tulsi"/>
    <s v="Sign language"/>
    <s v="Plants"/>
    <s v="Halwa"/>
    <s v="White  stick"/>
    <s v="Ajwain"/>
    <s v="Papa"/>
  </r>
  <r>
    <d v="2023-11-06T13:39:31"/>
    <s v="dimpi3-b300237.1bpl@kvsrobpl.online"/>
    <x v="10"/>
    <x v="2473"/>
    <x v="19"/>
    <n v="1092"/>
    <n v="16"/>
    <s v="III"/>
    <x v="1"/>
    <s v="Rohan"/>
    <s v="Go to park"/>
    <s v="for a very short time"/>
    <s v="they are excellent runners"/>
    <s v="fox"/>
    <s v="Whale"/>
    <s v="web"/>
    <s v="cub"/>
    <s v="Forest"/>
    <s v="hear _ here"/>
    <s v="सेठ"/>
    <s v="कपड़ा"/>
    <s v="सेठ"/>
    <s v="काफ़ी"/>
    <s v="कपड़े रंगने का"/>
    <s v="हल्की आवाज"/>
    <s v="सफ़ेदी"/>
    <s v="सातो दिनों को छोड़कर किसी भी दिन"/>
    <s v="बैगन"/>
    <s v="जलन"/>
    <s v="KG"/>
    <s v="KM"/>
    <s v="SPRING BALANCE"/>
    <s v="1 KG &gt; 600 G"/>
    <s v="1000 G"/>
    <s v="11 KG"/>
    <s v="70 KG 270 G"/>
    <s v="8055 G"/>
    <s v="4 G"/>
    <s v="4 LUNCH BOXES"/>
    <s v="Sense of hearing"/>
    <s v="Milk"/>
    <s v="Braille script"/>
    <s v="Tulsi"/>
    <s v="English"/>
    <s v="Plants"/>
    <s v="Halwa"/>
    <s v="White  stick"/>
    <s v="Chilli  powder"/>
    <s v="Papa"/>
  </r>
  <r>
    <d v="2023-11-06T13:39:33"/>
    <s v="rachit3-d16382.1nmh@kvsrobpl.online"/>
    <x v="18"/>
    <x v="2474"/>
    <x v="50"/>
    <n v="1127"/>
    <n v="20"/>
    <s v="III"/>
    <x v="2"/>
    <s v="Tommy"/>
    <s v="Explore the green garden"/>
    <s v="none of the above"/>
    <s v="they give birth to baby"/>
    <s v="dog"/>
    <s v="Dog"/>
    <s v="burrow"/>
    <s v="cup"/>
    <s v="City"/>
    <s v="put _ but"/>
    <s v="सेठ"/>
    <s v="लकड़ी"/>
    <s v="अवंती"/>
    <s v="काफ़ी"/>
    <s v="खाना बनाने का"/>
    <s v="ऊंची आवाज़"/>
    <s v="सफेद"/>
    <s v="सातो दिनों को छोड़कर किसी भी दिन"/>
    <s v="गोभी"/>
    <s v="जलन"/>
    <s v="KM"/>
    <s v="G"/>
    <s v="SPRING BALANCE"/>
    <s v="1 KG 200  G &gt; 1200 KG"/>
    <s v="1000 G"/>
    <s v="10 KG"/>
    <s v="75 KG 375 G"/>
    <s v="8550 G"/>
    <s v="4000 KG"/>
    <s v="1 BOX"/>
    <s v="Sense of hearing"/>
    <s v="Milk"/>
    <s v="Manuscript"/>
    <s v="Dahlia"/>
    <s v="Sign language"/>
    <s v="Plants"/>
    <s v="Milk"/>
    <s v="Blue  stick"/>
    <s v="Pickle"/>
    <s v="Mother"/>
  </r>
  <r>
    <d v="2023-11-06T13:40:26"/>
    <s v="himanshu3-b015456.3gwl@kvsrobpl.online"/>
    <x v="5"/>
    <x v="2475"/>
    <x v="28"/>
    <n v="1106"/>
    <n v="13"/>
    <s v="III"/>
    <x v="1"/>
    <s v="Rohan"/>
    <s v="Sniff the flowers"/>
    <s v="for a very hard time"/>
    <s v="they are excellent runners"/>
    <s v="dog"/>
    <s v="Whale"/>
    <s v="web"/>
    <s v="cup"/>
    <s v="Forest"/>
    <s v="hear _ here"/>
    <s v="सेठ"/>
    <s v="कपड़ा"/>
    <s v="सेठ"/>
    <s v="किसान"/>
    <s v="कपड़े रंगने का"/>
    <s v="मीठी आवाज"/>
    <s v="सफेद"/>
    <s v="सातो दिनों को छोड़कर किसी भी दिन"/>
    <s v="गोभी"/>
    <s v="प्यार"/>
    <s v="KM"/>
    <s v="KG"/>
    <s v="SPRING BALANCE"/>
    <s v="238 KG  &lt; 2 KG 38 G"/>
    <s v="1000 G"/>
    <s v="10 KG"/>
    <s v="72 KG 270 G"/>
    <s v="8055 G"/>
    <s v="4000 KG"/>
    <s v="4 LUNCH BOXES"/>
    <s v="Sense of hearing"/>
    <s v="Milk"/>
    <s v="Bhojpuri"/>
    <s v="Tulsi"/>
    <s v="Marathi"/>
    <s v="Plants"/>
    <s v="Kheer"/>
    <s v="Red   stick"/>
    <s v="Clove oil"/>
    <s v="Mother"/>
  </r>
  <r>
    <d v="2023-11-06T13:40:45"/>
    <s v="nayara3-b300334.1bpl@kvsrobpl.online"/>
    <x v="31"/>
    <x v="2476"/>
    <x v="19"/>
    <n v="1092"/>
    <n v="33"/>
    <s v="III"/>
    <x v="1"/>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000 KG"/>
    <s v="4 LUNCH BOXES"/>
    <s v="Sense of sight"/>
    <s v="Milk"/>
    <s v="Braille script"/>
    <s v="Tulsi"/>
    <s v="Sign language"/>
    <s v="Plants"/>
    <s v="Kheer"/>
    <s v="White  stick"/>
    <s v="Ajwain"/>
    <s v="Papa"/>
  </r>
  <r>
    <d v="2023-11-06T13:41:04"/>
    <s v="rudra3-d16557.1nmh@kvsrobpl.online"/>
    <x v="2"/>
    <x v="2477"/>
    <x v="50"/>
    <n v="1127"/>
    <n v="3429"/>
    <s v="III"/>
    <x v="2"/>
    <s v="Tommy"/>
    <s v="Go to park"/>
    <s v="for a very short time"/>
    <s v="they have hard shell"/>
    <s v="dog"/>
    <s v="Whale"/>
    <s v="burrow"/>
    <s v="cub"/>
    <s v="Forest"/>
    <s v="Hay _ say"/>
    <s v="सेठ"/>
    <s v="कपड़ा"/>
    <s v="अवंती"/>
    <s v="किसान"/>
    <s v="मिठाई बनाने का"/>
    <s v="हल्की आवाज"/>
    <s v="सफेद"/>
    <s v="सातो दिनों को छोड़कर किसी भी दिन"/>
    <s v="आलू"/>
    <s v="प्यार"/>
    <s v="KM"/>
    <s v="CM"/>
    <s v="SPRING BALANCE"/>
    <s v="1 KG &gt; 600 G"/>
    <s v="600 G"/>
    <s v="12 KG"/>
    <s v="72 KG 270 G"/>
    <s v="8550 G"/>
    <s v="4000 KG"/>
    <s v="1 DUSTER"/>
    <s v="Sense of smell"/>
    <s v="Milk"/>
    <s v="Braille script"/>
    <s v="Tulsi"/>
    <s v="Sign language"/>
    <s v="Plants"/>
    <s v="Bhutta"/>
    <s v="White  stick"/>
    <s v="Chilli  powder"/>
    <s v="Ravi bhaiya"/>
  </r>
  <r>
    <d v="2023-11-06T13:41:06"/>
    <s v="rakshit3-d16384.1nmh@kvsrobpl.online"/>
    <x v="7"/>
    <x v="2478"/>
    <x v="50"/>
    <n v="1127"/>
    <n v="21"/>
    <s v="III"/>
    <x v="2"/>
    <s v="Rohan"/>
    <s v="Go to park"/>
    <s v="for a very hard time"/>
    <s v="they are excellent runners"/>
    <s v="fox"/>
    <s v="Camel"/>
    <s v="burrow"/>
    <s v="cub"/>
    <s v="Forest"/>
    <s v="Song _ sang"/>
    <s v="सेठ"/>
    <s v="कपड़ा"/>
    <s v="अवंती"/>
    <s v="किसान"/>
    <s v="कपड़े रंगने का"/>
    <s v="मीठी आवाज"/>
    <s v="सफ़ेदी"/>
    <s v="सातो दिनों को छोड़कर किसी भी दिन"/>
    <s v="गोभी"/>
    <s v="इच्छा"/>
    <s v="KM"/>
    <s v="G"/>
    <s v="WEIGHING MACHINE"/>
    <s v="238 KG  &lt; 2 KG 38 G"/>
    <s v="600 G"/>
    <s v="9 KG"/>
    <s v="70 KG 270 G"/>
    <s v="8000 G"/>
    <s v="4 G"/>
    <s v="1 DUSTER"/>
    <s v="Sense of touch"/>
    <s v="Milk"/>
    <s v="Braille script"/>
    <s v="Dahlia"/>
    <s v="English"/>
    <s v="Plants"/>
    <s v="Kheer"/>
    <s v="White  stick"/>
    <s v="Clove oil"/>
    <s v="Papa"/>
  </r>
  <r>
    <d v="2023-11-06T13:41:08"/>
    <s v="shivang3-d16423.1nmh@kvsrobpl.online"/>
    <x v="16"/>
    <x v="2479"/>
    <x v="50"/>
    <n v="1127"/>
    <n v="3424"/>
    <s v="III"/>
    <x v="2"/>
    <s v="Tommy"/>
    <s v="Hide in his shell"/>
    <s v="for a very hard time"/>
    <s v="they live for a very short time"/>
    <s v="dog"/>
    <s v="Fish"/>
    <s v="nest"/>
    <s v="puppy"/>
    <s v="Village"/>
    <s v="Song _ sang"/>
    <s v="सेठ"/>
    <s v="कपड़ा"/>
    <s v="सेठ"/>
    <s v="किसान"/>
    <s v="कपड़े रंगने का"/>
    <s v="ऊंची आवाज़"/>
    <s v="सफेद"/>
    <s v="सातो दिनों को छोड़कर किसी भी दिन"/>
    <s v="बैगन"/>
    <s v="इच्छा"/>
    <s v="G"/>
    <s v="KG"/>
    <s v="SPRING BALANCE"/>
    <s v="5 KG  200 G &gt;6 KG"/>
    <s v="1000 G"/>
    <s v="12 KG"/>
    <s v="75 KG 375 G"/>
    <s v="8055 G"/>
    <s v="4 KG"/>
    <s v="2 DUSTER"/>
    <s v="Sense of hearing"/>
    <s v="Milk"/>
    <s v="Braille script"/>
    <s v="Dahlia"/>
    <s v="Braille script"/>
    <s v="Birds"/>
    <s v="Kheer"/>
    <s v="Blue  stick"/>
    <s v="Chilli  powder"/>
    <s v="Papa"/>
  </r>
  <r>
    <d v="2023-11-06T13:41:28"/>
    <s v="rishabh3-d16363.1nmh@kvsrobpl.online"/>
    <x v="27"/>
    <x v="2035"/>
    <x v="50"/>
    <n v="1127"/>
    <n v="22"/>
    <s v="III"/>
    <x v="2"/>
    <s v="Tommy"/>
    <s v="Go to park"/>
    <s v="for a very long time"/>
    <s v="they live for a very short time"/>
    <s v="dog"/>
    <s v="Fish"/>
    <s v="tree"/>
    <s v="puppy"/>
    <s v="Village"/>
    <s v="hear _ here"/>
    <s v="सेठ"/>
    <s v="कपड़ा"/>
    <s v="सेठ"/>
    <s v="किसान"/>
    <s v="कपड़े रंगने का"/>
    <s v="ऊंची आवाज़"/>
    <s v="सफेद"/>
    <s v="सातो दिनों को छोड़कर किसी भी दिन"/>
    <s v="बैगन"/>
    <s v="इच्छा"/>
    <s v="CM"/>
    <s v="KG"/>
    <s v="SPRING BALANCE"/>
    <s v="1 KG 200  G &gt; 1200 KG"/>
    <s v="600 G"/>
    <s v="12 KG"/>
    <s v="70 KG 270 G"/>
    <s v="8055 G"/>
    <s v="4 KG"/>
    <s v="1 BOX"/>
    <s v="Sense of sight"/>
    <s v="Milk"/>
    <s v="Bhojpuri"/>
    <s v="Rose"/>
    <s v="English"/>
    <s v="Plants"/>
    <s v="Bhutta"/>
    <s v="Green   stick"/>
    <s v="Ajwain"/>
    <s v="Papa"/>
  </r>
  <r>
    <d v="2023-11-06T13:41:48"/>
    <s v="harshvardhan3-d16581.1nmh@kvsrobpl.online"/>
    <x v="4"/>
    <x v="1436"/>
    <x v="50"/>
    <n v="1127"/>
    <n v="30"/>
    <s v="III"/>
    <x v="2"/>
    <s v="Rohan"/>
    <s v="Sniff the flowers"/>
    <s v="for a very hard time"/>
    <s v="they live for a very short time"/>
    <s v="fox"/>
    <s v="Whale"/>
    <s v="burrow"/>
    <s v="cub"/>
    <s v="Forest"/>
    <s v="put _ but"/>
    <s v="सेठ"/>
    <s v="कपड़ा"/>
    <s v="सेठ"/>
    <s v="काफी"/>
    <s v="कपड़े रंगने का"/>
    <s v="हल्की आवाज"/>
    <s v="सफेद"/>
    <s v="सातो दिनों को छोड़कर किसी भी दिन"/>
    <s v="आलू"/>
    <s v="जलन"/>
    <s v="CM"/>
    <s v="KM"/>
    <s v="WEIGHING MACHINE"/>
    <s v="1 KG &gt; 600 G"/>
    <s v="700 G"/>
    <s v="11 KG"/>
    <s v="70 KG 270 G"/>
    <s v="855 G"/>
    <s v="4 KG"/>
    <s v="1 BOX"/>
    <s v="Sense of hearing"/>
    <s v="Milk"/>
    <s v="Braille script"/>
    <s v="Tulsi"/>
    <s v="English"/>
    <s v="Insects"/>
    <s v="Halwa"/>
    <s v="White  stick"/>
    <s v="Clove oil"/>
    <s v="Papa"/>
  </r>
  <r>
    <d v="2023-11-06T13:41:53"/>
    <s v="pratyush3-d16979.1nmh@kvsrobpl.online"/>
    <x v="17"/>
    <x v="2480"/>
    <x v="50"/>
    <n v="1127"/>
    <n v="3436"/>
    <s v="III"/>
    <x v="2"/>
    <s v="Tommy"/>
    <s v="Hide in his shell"/>
    <s v="for a very short time"/>
    <s v="they have hard shell"/>
    <s v="dog"/>
    <s v="Camel"/>
    <s v="burrow"/>
    <s v="cub"/>
    <s v="Forest"/>
    <s v="Hay _ say"/>
    <s v="सेठ"/>
    <s v="कपड़ा"/>
    <s v="सेठ"/>
    <s v="किसान"/>
    <s v="खाना बनाने का"/>
    <s v="हल्की आवाज"/>
    <s v="सफेद"/>
    <s v="सातो दिनों को छोड़कर किसी भी दिन"/>
    <s v="आलू"/>
    <s v="जलन"/>
    <s v="KG"/>
    <s v="G"/>
    <s v="WEIGHING BALANCE"/>
    <s v="238 KG  &lt; 2 KG 38 G"/>
    <s v="700 G"/>
    <s v="10 KG"/>
    <s v="73 KG 170 G"/>
    <s v="8000 G"/>
    <s v="4  KG 50 G"/>
    <s v="1 BOX"/>
    <s v="Sense of touch"/>
    <s v="Milk"/>
    <s v="Braille script"/>
    <s v="Tulsi"/>
    <s v="Braille script"/>
    <s v="Plants"/>
    <s v="Bhutta"/>
    <s v="White  stick"/>
    <s v="Clove oil"/>
    <s v="Ravi bhaiya"/>
  </r>
  <r>
    <d v="2023-11-06T13:42:34"/>
    <s v="sarthak3-d16838.1nmh@kvsrobpl.online"/>
    <x v="8"/>
    <x v="1093"/>
    <x v="50"/>
    <n v="1127"/>
    <n v="32"/>
    <s v="III"/>
    <x v="2"/>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238 KG  &lt; 2 KG 38 G"/>
    <s v="1 KG"/>
    <s v="10 KG"/>
    <s v="73 KG 170 G"/>
    <s v="8550 G"/>
    <s v="4 KG"/>
    <s v="4 LUNCH BOXES"/>
    <s v="Sense of sight"/>
    <s v="Milk"/>
    <s v="Braille script"/>
    <s v="Tulsi"/>
    <s v="Sign language"/>
    <s v="Plants"/>
    <s v="Halwa"/>
    <s v="Red   stick"/>
    <s v="Pickle"/>
    <s v="Papa"/>
  </r>
  <r>
    <d v="2023-11-06T13:42:56"/>
    <s v="samiksha3-d16461.1nmh@kvsrobpl.online"/>
    <x v="8"/>
    <x v="113"/>
    <x v="50"/>
    <n v="1127"/>
    <n v="3423"/>
    <s v="III"/>
    <x v="2"/>
    <s v="Tommy"/>
    <s v="Explore the green garden"/>
    <s v="for a very long time"/>
    <s v="they live for a very short time"/>
    <s v="fox"/>
    <s v="Camel"/>
    <s v="burrow"/>
    <s v="cub"/>
    <s v="Forest"/>
    <s v="Hay _ say"/>
    <s v="सेठ"/>
    <s v="कपड़ा"/>
    <s v="सेठ"/>
    <s v="किसान"/>
    <s v="कपड़े रंगने का"/>
    <s v="ऊंची आवाज़"/>
    <s v="सफ़ेदी"/>
    <s v="सातो दिनों को छोड़कर किसी भी दिन"/>
    <s v="गोभी"/>
    <s v="जलन"/>
    <s v="KG"/>
    <s v="G"/>
    <s v="WEIGHING MACHINE"/>
    <s v="1 KG &gt; 600 G"/>
    <s v="700 G"/>
    <s v="10 KG"/>
    <s v="72 KG 270 G"/>
    <s v="8000 G"/>
    <s v="4000 KG"/>
    <s v="1 BOX"/>
    <s v="Sense of sight"/>
    <s v="Milk"/>
    <s v="Braille script"/>
    <s v="Tulsi"/>
    <s v="Sign language"/>
    <s v="Plants"/>
    <s v="Halwa"/>
    <s v="White  stick"/>
    <s v="Ajwain"/>
    <s v="Papa"/>
  </r>
  <r>
    <d v="2023-11-06T13:44:30"/>
    <s v="viaan3c8686kvamla@kvsrobpl.online"/>
    <x v="25"/>
    <x v="2481"/>
    <x v="42"/>
    <n v="1087"/>
    <n v="37"/>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9 KG"/>
    <s v="72 KG 270 G"/>
    <s v="8550 G"/>
    <s v="4 KG"/>
    <s v="4 LUNCH BOXES"/>
    <s v="Sense of sight"/>
    <s v="Milk"/>
    <s v="Braille script"/>
    <s v="Tulsi"/>
    <s v="Sign language"/>
    <s v="Plants"/>
    <s v="Bhutta"/>
    <s v="White  stick"/>
    <s v="Ajwain"/>
    <s v="Papa"/>
  </r>
  <r>
    <d v="2023-11-06T13:44:56"/>
    <s v="mayank3-d16364.1nmh@kvsrobpl.online"/>
    <x v="10"/>
    <x v="304"/>
    <x v="50"/>
    <n v="1127"/>
    <n v="3145"/>
    <s v="III"/>
    <x v="2"/>
    <s v="Rohan"/>
    <s v="Go to park"/>
    <s v="none of the above"/>
    <s v="they live for a very short time"/>
    <s v="dog"/>
    <s v="Fish"/>
    <s v="burrow"/>
    <s v="puppy"/>
    <s v="Town"/>
    <s v="Hay _ say"/>
    <s v="सेठ"/>
    <s v="कपड़ा"/>
    <s v="सेठ"/>
    <s v="किसान"/>
    <s v="कपड़े रंगने का"/>
    <s v="ऊंची आवाज़"/>
    <s v="सफेद"/>
    <s v="सातो दिनों को छोड़कर किसी भी दिन"/>
    <s v="गोभी"/>
    <s v="जलन"/>
    <s v="KG"/>
    <s v="G"/>
    <s v="DIGITAL MACHINE"/>
    <s v="1 KG &gt; 600 G"/>
    <s v="1 KG"/>
    <s v="12 KG"/>
    <s v="75 KG 375 G"/>
    <s v="8055 G"/>
    <s v="4 KG"/>
    <s v="1 BOX"/>
    <s v="Sense of smell"/>
    <s v="Milk"/>
    <s v="Braille script"/>
    <s v="Tulsi"/>
    <s v="Sign language"/>
    <s v="Insects"/>
    <s v="Bhutta"/>
    <s v="Blue  stick"/>
    <s v="Chilli  powder"/>
    <s v="Papa"/>
  </r>
  <r>
    <d v="2023-11-06T13:45:28"/>
    <s v="yash3-d16368.1nmh@kvsrobpl.online"/>
    <x v="17"/>
    <x v="601"/>
    <x v="50"/>
    <n v="1127"/>
    <n v="44"/>
    <s v="III"/>
    <x v="2"/>
    <s v="Tommy"/>
    <s v="Go to park"/>
    <s v="for a very long time"/>
    <s v="they live for a very short time"/>
    <s v="rabbit"/>
    <s v="Whale"/>
    <s v="burrow"/>
    <s v="cub"/>
    <s v="Forest"/>
    <s v="hear _ here"/>
    <s v="सेठ"/>
    <s v="कपड़ा"/>
    <s v="सेठ"/>
    <s v="काफ़ी"/>
    <s v="कपड़े रंगने का"/>
    <s v="ऊंची आवाज़"/>
    <s v="सफ़ेदी"/>
    <s v="सातो दिनों को छोड़कर किसी भी दिन"/>
    <s v="गोभी"/>
    <s v="जलन"/>
    <s v="KG"/>
    <s v="CM"/>
    <s v="WEIGHING MACHINE"/>
    <s v="1 KG &gt; 600 G"/>
    <s v="600 G"/>
    <s v="10 KG"/>
    <s v="75 KG 375 G"/>
    <s v="8550 G"/>
    <s v="4  KG 50 G"/>
    <s v="2 DUSTER"/>
    <s v="Sense of sight"/>
    <s v="Milk"/>
    <s v="Braille script"/>
    <s v="Tulsi"/>
    <s v="English"/>
    <s v="Plants"/>
    <s v="Halwa"/>
    <s v="Red   stick"/>
    <s v="Chilli  powder"/>
    <s v="Ravi bhaiya"/>
  </r>
  <r>
    <d v="2023-11-06T13:46:21"/>
    <s v="mansi3-d16444.1nmh@kvsrobpl.online"/>
    <x v="10"/>
    <x v="644"/>
    <x v="50"/>
    <n v="1127"/>
    <n v="13"/>
    <s v="III"/>
    <x v="2"/>
    <s v="Rohan"/>
    <s v="Go to park"/>
    <s v="for a very long time"/>
    <s v="they have hard shell"/>
    <s v="dog"/>
    <s v="Dog"/>
    <s v="burrow"/>
    <s v="kitten"/>
    <s v="Town"/>
    <s v="Hay _ say"/>
    <s v="सेठ"/>
    <s v="कपड़ा"/>
    <s v="सेठ"/>
    <s v="काफ़ी"/>
    <s v="कपड़े रंगने का"/>
    <s v="ऊंची आवाज़"/>
    <s v="सफेद"/>
    <s v="सातो दिनों को छोड़कर किसी भी दिन"/>
    <s v="गोभी"/>
    <s v="जलन"/>
    <s v="CM"/>
    <s v="KM"/>
    <s v="DIGITAL MACHINE"/>
    <s v="238 KG  &lt; 2 KG 38 G"/>
    <s v="600 G"/>
    <s v="9 KG"/>
    <s v="70 KG 270 G"/>
    <s v="8055 G"/>
    <s v="4 KG"/>
    <s v="1 BOX"/>
    <s v="Sense of sight"/>
    <s v="Milk"/>
    <s v="Braille script"/>
    <s v="Tulsi"/>
    <s v="English"/>
    <s v="Plants"/>
    <s v="Bhutta"/>
    <s v="Red   stick"/>
    <s v="Pickle"/>
    <s v="Ravi bhaiya"/>
  </r>
  <r>
    <d v="2023-11-06T13:46:54"/>
    <s v="nehal3-d16443.1nmh@kvsrobpl.online"/>
    <x v="10"/>
    <x v="2482"/>
    <x v="50"/>
    <n v="1127"/>
    <n v="18"/>
    <s v="III"/>
    <x v="2"/>
    <s v="Rohan"/>
    <s v="Go to park"/>
    <s v="for a very hard time"/>
    <s v="they give birth to baby"/>
    <s v="dog"/>
    <s v="Fish"/>
    <s v="burrow"/>
    <s v="cup"/>
    <s v="Village"/>
    <s v="Hay _ say"/>
    <s v="सेठ"/>
    <s v="कपड़ा"/>
    <s v="सेठ"/>
    <s v="काफ़ी"/>
    <s v="कपड़े रंगने का"/>
    <s v="ऊंची आवाज़"/>
    <s v="सफ़ेदी"/>
    <s v="सातो दिनों को छोड़कर किसी भी दिन"/>
    <s v="बैगन"/>
    <s v="इच्छा"/>
    <s v="KM"/>
    <s v="CM"/>
    <s v="WEIGHING BALANCE"/>
    <s v="1 KG &gt; 600 G"/>
    <s v="1 KG"/>
    <s v="11 KG"/>
    <s v="75 KG 375 G"/>
    <s v="8550 G"/>
    <s v="4000 KG"/>
    <s v="4 LUNCH BOXES"/>
    <s v="Sense of sight"/>
    <s v="Milk"/>
    <s v="Braille script"/>
    <s v="Tulsi"/>
    <s v="English"/>
    <s v="Plants"/>
    <s v="Milk"/>
    <s v="Green   stick"/>
    <s v="Clove oil"/>
    <s v="Papa"/>
  </r>
  <r>
    <d v="2023-11-06T13:47:10"/>
    <s v="dhairya3c8621kvamla@kvsrobpl.online"/>
    <x v="9"/>
    <x v="548"/>
    <x v="42"/>
    <n v="1087"/>
    <n v="13"/>
    <s v="III"/>
    <x v="3"/>
    <s v="Tummy"/>
    <s v="Go to park"/>
    <s v="for a very long time"/>
    <s v="they live for a very short time"/>
    <s v="dog"/>
    <s v="Fish"/>
    <s v="tree"/>
    <s v="cup"/>
    <s v="Forest"/>
    <s v="Hay _ say"/>
    <s v="सेठ"/>
    <s v="कपड़ा"/>
    <s v="सेठ"/>
    <s v="काफ़ी"/>
    <s v="कपड़े रंगने का"/>
    <s v="ऊंची आवाज़"/>
    <s v="सफ़ेदी"/>
    <s v="सातो दिनों को छोड़कर किसी भी दिन"/>
    <s v="गोभी"/>
    <s v="इच्छा"/>
    <s v="G"/>
    <s v="KG"/>
    <s v="SPRING BALANCE"/>
    <s v="1 KG &gt; 600 G"/>
    <s v="700 G"/>
    <s v="10 KG"/>
    <s v="72 KG 270 G"/>
    <s v="8550 G"/>
    <s v="4 KG"/>
    <s v="4 LUNCH BOXES"/>
    <s v="Sense of sight"/>
    <s v="Milk"/>
    <s v="Punjabi"/>
    <s v="Tulsi"/>
    <s v="English"/>
    <s v="Plants"/>
    <s v="Milk"/>
    <s v="White  stick"/>
    <s v="Clove oil"/>
    <s v="Papa"/>
  </r>
  <r>
    <d v="2023-11-06T13:47:37"/>
    <s v="lakshit3-d16369.1nmh@kvsrobpl.online"/>
    <x v="22"/>
    <x v="2483"/>
    <x v="50"/>
    <n v="1127"/>
    <n v="3410"/>
    <s v="III"/>
    <x v="2"/>
    <s v="Rohan"/>
    <s v="Hide in his shell"/>
    <s v="for a very hard time"/>
    <s v="they have hard shell"/>
    <s v="fox"/>
    <s v="Camel"/>
    <s v="nest"/>
    <s v="cub"/>
    <s v="Forest"/>
    <s v="Hay _ say"/>
    <s v="सेठ"/>
    <s v="कपड़ा"/>
    <s v="सेठ"/>
    <s v="किसान"/>
    <s v="कपड़े रंगने का"/>
    <s v="ऊंची आवाज़"/>
    <s v="सफेद"/>
    <s v="सातो दिनों को छोड़कर किसी भी दिन"/>
    <s v="बैगन"/>
    <s v="प्यार"/>
    <s v="KG"/>
    <s v="G"/>
    <s v="WEIGHING MACHINE"/>
    <s v="1 KG 200  G &gt; 1200 KG"/>
    <s v="1 KG"/>
    <s v="12 KG"/>
    <s v="75 KG 375 G"/>
    <s v="8550 G"/>
    <s v="4 KG"/>
    <s v="4 LUNCH BOXES"/>
    <s v="Sense of sight"/>
    <s v="Milk"/>
    <s v="Braille script"/>
    <s v="Dahlia"/>
    <s v="Sign language"/>
    <s v="Plants"/>
    <s v="Bhutta"/>
    <s v="Red   stick"/>
    <s v="Ajwain"/>
    <s v="Papa"/>
  </r>
  <r>
    <d v="2023-11-06T13:47:45"/>
    <s v="aaron3akvitarsiof@kvsrobpl.online"/>
    <x v="19"/>
    <x v="1247"/>
    <x v="53"/>
    <n v="1113"/>
    <s v="o1"/>
    <s v="III"/>
    <x v="0"/>
    <s v="Tummy"/>
    <s v="Sniff the flowers"/>
    <s v="for a very short time"/>
    <s v="they are excellent runners"/>
    <s v="cat"/>
    <s v="Fish"/>
    <s v="tree"/>
    <s v="cub"/>
    <s v="Village"/>
    <s v="Hay _ say"/>
    <s v="गांववाले"/>
    <s v="मिठाई"/>
    <s v="सेठ"/>
    <s v="काफी"/>
    <s v="खाना बनाने का"/>
    <s v="मीठी आवाज"/>
    <s v="सफेदे"/>
    <s v="सातो दिनों को छोड़कर किसी भी दिन"/>
    <s v="आलू"/>
    <s v="इच्छा"/>
    <s v="KG"/>
    <s v="KM"/>
    <s v="DIGITAL MACHINE"/>
    <s v="5 KG  200 G &gt;6 KG"/>
    <s v="700 G"/>
    <s v="11 KG"/>
    <s v="70 KG 270 G"/>
    <s v="8055 G"/>
    <s v="4 G"/>
    <s v="2 DUSTER"/>
    <s v="Sense of sight"/>
    <s v="Milk"/>
    <s v="Punjabi"/>
    <s v="Tulsi"/>
    <s v="Marathi"/>
    <s v="Birds"/>
    <s v="Kheer"/>
    <s v="Blue  stick"/>
    <s v="Ajwain"/>
    <s v="Nani"/>
  </r>
  <r>
    <d v="2023-11-06T13:49:06"/>
    <s v="anshu3-b015457.3gwl@kvsrobpl.online"/>
    <x v="11"/>
    <x v="2484"/>
    <x v="28"/>
    <n v="1106"/>
    <n v="8"/>
    <s v="III"/>
    <x v="1"/>
    <s v="Tommy"/>
    <s v="Go to park"/>
    <s v="for a very long time"/>
    <s v="they give birth to baby"/>
    <s v="dog"/>
    <s v="Fish"/>
    <s v="tree"/>
    <s v="puppy"/>
    <s v="Village"/>
    <s v="Hay _ say"/>
    <s v="सेठ"/>
    <s v="मिठाई"/>
    <s v="सेठ"/>
    <s v="काफ़ी"/>
    <s v="खाना बनाने का"/>
    <s v="ऊंची आवाज़"/>
    <s v="सफ़ेदी"/>
    <s v="सातो दिनों को छोड़कर किसी भी दिन"/>
    <s v="गोभी"/>
    <s v="प्यार"/>
    <s v="KG"/>
    <s v="KM"/>
    <s v="SPRING BALANCE"/>
    <s v="5 KG  200 G &gt;6 KG"/>
    <s v="700 G"/>
    <s v="9 KG"/>
    <s v="73 KG 170 G"/>
    <s v="855 G"/>
    <s v="4000 KG"/>
    <s v="1 DUSTER"/>
    <s v="Sense of sight"/>
    <s v="Milk"/>
    <s v="Manuscript"/>
    <s v="Coriander"/>
    <s v="Sign language"/>
    <s v="Pet"/>
    <s v="Bhutta"/>
    <s v="Blue  stick"/>
    <s v="Chilli  powder"/>
    <s v="Ravi bhaiya"/>
  </r>
  <r>
    <d v="2023-11-06T13:49:55"/>
    <s v="daksh3-d16464.1nmh@kvsrobpl.online"/>
    <x v="9"/>
    <x v="1967"/>
    <x v="50"/>
    <n v="1127"/>
    <s v="05"/>
    <s v="III"/>
    <x v="2"/>
    <s v="Tommy"/>
    <s v="Explore the green garden"/>
    <s v="for a very long time"/>
    <s v="they have hard shell"/>
    <s v="dog"/>
    <s v="Camel"/>
    <s v="burrow"/>
    <s v="cup"/>
    <s v="Forest"/>
    <s v="Song _ sang"/>
    <s v="सेठ"/>
    <s v="कपड़ा"/>
    <s v="सेठ"/>
    <s v="काफी"/>
    <s v="कपड़े रंगने का"/>
    <s v="मीठी आवाज"/>
    <s v="सफेद"/>
    <s v="सातो दिनों को छोड़कर किसी भी दिन"/>
    <s v="गोभी"/>
    <s v="प्यार"/>
    <s v="KG"/>
    <s v="G"/>
    <s v="WEIGHING BALANCE"/>
    <s v="1 KG 200  G &gt; 1200 KG"/>
    <s v="700 G"/>
    <s v="10 KG"/>
    <s v="70 KG 270 G"/>
    <s v="8055 G"/>
    <s v="4000 KG"/>
    <s v="4 LUNCH BOXES"/>
    <s v="Sense of sight"/>
    <s v="Milk"/>
    <s v="Braille script"/>
    <s v="Tulsi"/>
    <s v="Braille script"/>
    <s v="Insects"/>
    <s v="Bhutta"/>
    <s v="White  stick"/>
    <s v="Clove oil"/>
    <s v="Papa"/>
  </r>
  <r>
    <d v="2023-11-06T13:50:36"/>
    <s v="shivanyaa3-d16470.1nmh@kvsrobpl.online"/>
    <x v="22"/>
    <x v="2485"/>
    <x v="50"/>
    <n v="1127"/>
    <n v="13"/>
    <s v="III"/>
    <x v="3"/>
    <s v="Tommy"/>
    <s v="Hide in his shell"/>
    <s v="for a very hard time"/>
    <s v="they give birth to baby"/>
    <s v="dog"/>
    <s v="Camel"/>
    <s v="nest"/>
    <s v="cup"/>
    <s v="City"/>
    <s v="hear _ here"/>
    <s v="सेठ"/>
    <s v="कपड़ा"/>
    <s v="सेठ"/>
    <s v="काफ़ी"/>
    <s v="कपड़े रंगने का"/>
    <s v="ऊंची आवाज़"/>
    <s v="सफ़ेदी"/>
    <s v="सातो दिनों को छोड़कर किसी भी दिन"/>
    <s v="गोभी"/>
    <s v="जलन"/>
    <s v="KG"/>
    <s v="KG"/>
    <s v="WEIGHING MACHINE"/>
    <s v="1 KG &gt; 600 G"/>
    <s v="1 KG"/>
    <s v="10 KG"/>
    <s v="73 KG 170 G"/>
    <s v="8550 G"/>
    <s v="4 KG"/>
    <s v="2 DUSTER"/>
    <s v="Sense of sight"/>
    <s v="Milk"/>
    <s v="Braille script"/>
    <s v="Tulsi"/>
    <s v="Sign language"/>
    <s v="Plants"/>
    <s v="Bhutta"/>
    <s v="Blue  stick"/>
    <s v="Ajwain"/>
    <s v="Nani"/>
  </r>
  <r>
    <d v="2023-11-06T13:51:09"/>
    <s v="prakhar3-d16459.1nmh@kvsrobpl.online"/>
    <x v="10"/>
    <x v="580"/>
    <x v="50"/>
    <n v="1127"/>
    <n v="19"/>
    <s v="III"/>
    <x v="2"/>
    <s v="Tommy"/>
    <s v="Sniff the flowers"/>
    <s v="none of the above"/>
    <s v="they are excellent runners"/>
    <s v="rabbit"/>
    <s v="Dog"/>
    <s v="burrow"/>
    <s v="cub"/>
    <s v="Forest"/>
    <s v="Hay _ say"/>
    <s v="सेठ"/>
    <s v="कपड़ा"/>
    <s v="सेठ"/>
    <s v="काफ़ी"/>
    <s v="खाना बनाने का"/>
    <s v="हल्की आवाज"/>
    <s v="सफ़ेदी"/>
    <s v="मंगलवार को"/>
    <s v="बैगन"/>
    <s v="इच्छा"/>
    <s v="KG"/>
    <s v="G"/>
    <s v="DIGITAL MACHINE"/>
    <s v="5 KG  200 G &gt;6 KG"/>
    <s v="600 G"/>
    <s v="10 KG"/>
    <s v="70 KG 270 G"/>
    <s v="855 G"/>
    <s v="4 KG"/>
    <s v="2 DUSTER"/>
    <s v="Sense of sight"/>
    <s v="Milk"/>
    <s v="Braille script"/>
    <s v="Tulsi"/>
    <s v="Sign language"/>
    <s v="Plants"/>
    <s v="Kheer"/>
    <s v="Blue  stick"/>
    <s v="Chilli  powder"/>
    <s v="Nani"/>
  </r>
  <r>
    <d v="2023-11-06T13:55:26"/>
    <s v="divya3-d017669.2gwl@kvsrobpl.online"/>
    <x v="20"/>
    <x v="622"/>
    <x v="34"/>
    <n v="1105"/>
    <n v="36"/>
    <s v="III"/>
    <x v="2"/>
    <s v="Tommy"/>
    <s v="Go to park"/>
    <s v="none of the above"/>
    <s v="they give birth to baby"/>
    <s v="cat"/>
    <s v="Fish"/>
    <s v="tree"/>
    <s v="puppy"/>
    <s v="City"/>
    <s v="Hay _ say"/>
    <s v="सेठ"/>
    <s v="कपड़ा"/>
    <s v="अवंती"/>
    <s v="किसान"/>
    <s v="खाना बनाने का"/>
    <s v="मीठी आवाज"/>
    <s v="सफेदे"/>
    <s v="मंगलवार को"/>
    <s v="बैगन"/>
    <s v="जलन"/>
    <s v="CM"/>
    <s v="KM"/>
    <s v="DIGITAL MACHINE"/>
    <s v="238 KG  &lt; 2 KG 38 G"/>
    <s v="1 KG"/>
    <s v="12 KG"/>
    <s v="70 KG 270 G"/>
    <s v="8550 G"/>
    <s v="4 G"/>
    <s v="1 BOX"/>
    <s v="Sense of hearing"/>
    <s v="Milk"/>
    <s v="Braille script"/>
    <s v="Coriander"/>
    <s v="Marathi"/>
    <s v="Birds"/>
    <s v="Bhutta"/>
    <s v="Blue  stick"/>
    <s v="Chilli  powder"/>
    <s v="Nani"/>
  </r>
  <r>
    <d v="2023-11-06T13:56:18"/>
    <s v="aradhna3-b015313.3gwl@kvsrobpl.online"/>
    <x v="24"/>
    <x v="2486"/>
    <x v="28"/>
    <n v="1106"/>
    <n v="10"/>
    <s v="III"/>
    <x v="1"/>
    <s v="Tommy"/>
    <s v="Hide in his shell"/>
    <s v="for a very short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238 KG  &lt; 2 KG 38 G"/>
    <s v="1 KG"/>
    <s v="11 KG"/>
    <s v="70 KG 270 G"/>
    <s v="8000 G"/>
    <s v="4 KG"/>
    <s v="2 DUSTER"/>
    <s v="Sense of sight"/>
    <s v="Milk"/>
    <s v="Braille script"/>
    <s v="Tulsi"/>
    <s v="Sign language"/>
    <s v="Plants"/>
    <s v="Milk"/>
    <s v="White  stick"/>
    <s v="Clove oil"/>
    <s v="Papa"/>
  </r>
  <r>
    <d v="2023-11-06T13:56:51"/>
    <s v="aarika3-d018167.2gwl@kvsrobpl.online"/>
    <x v="8"/>
    <x v="2487"/>
    <x v="34"/>
    <n v="1105"/>
    <n v="44"/>
    <s v="III"/>
    <x v="2"/>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5 KG  200 G &gt;6 KG"/>
    <s v="1000 G"/>
    <s v="10 KG"/>
    <s v="70 KG 270 G"/>
    <s v="8550 G"/>
    <s v="4000 KG"/>
    <s v="1 BOX"/>
    <s v="Sense of sight"/>
    <s v="Milk"/>
    <s v="Braille script"/>
    <s v="Tulsi"/>
    <s v="Sign language"/>
    <s v="Plants"/>
    <s v="Halwa"/>
    <s v="White  stick"/>
    <s v="Ajwain"/>
    <s v="Papa"/>
  </r>
  <r>
    <d v="2023-11-06T13:57:00"/>
    <s v="ashish3akvitarsiof@kvsrobpl.online"/>
    <x v="10"/>
    <x v="2488"/>
    <x v="53"/>
    <n v="1113"/>
    <s v="06"/>
    <s v="III"/>
    <x v="0"/>
    <s v="Rohan"/>
    <s v="Hide in his shell"/>
    <s v="none of the above"/>
    <s v="they are excellent runners"/>
    <s v="fox"/>
    <s v="Fish"/>
    <s v="web"/>
    <s v="cub"/>
    <s v="City"/>
    <s v="Hay _ say"/>
    <s v="सेठ"/>
    <s v="कपड़ा"/>
    <s v="सेठ"/>
    <s v="किसान"/>
    <s v="कपड़े रंगने का"/>
    <s v="ऊंची आवाज़"/>
    <s v="सफेद"/>
    <s v="सातो दिनों को छोड़कर किसी भी दिन"/>
    <s v="बैगन"/>
    <s v="इच्छा"/>
    <s v="KG"/>
    <s v="CM"/>
    <s v="WEIGHING BALANCE"/>
    <s v="238 KG  &lt; 2 KG 38 G"/>
    <s v="1 KG"/>
    <s v="10 KG"/>
    <s v="75 KG 375 G"/>
    <s v="8550 G"/>
    <s v="4000 KG"/>
    <s v="1 BOX"/>
    <s v="Sense of sight"/>
    <s v="Milk"/>
    <s v="Braille script"/>
    <s v="Tulsi"/>
    <s v="English"/>
    <s v="Plants"/>
    <s v="Bhutta"/>
    <s v="Blue  stick"/>
    <s v="Chilli  powder"/>
    <s v="Nani"/>
  </r>
  <r>
    <d v="2023-11-06T13:57:59"/>
    <s v="arpit3-d017286.2gwl@kvsrobpl.online"/>
    <x v="6"/>
    <x v="38"/>
    <x v="34"/>
    <n v="1105"/>
    <n v="26"/>
    <s v="III"/>
    <x v="2"/>
    <s v="Tommy"/>
    <s v="Go to park"/>
    <s v="for a very long time"/>
    <s v="they have hard shell"/>
    <s v="fox"/>
    <s v="Fish"/>
    <s v="nest"/>
    <s v="cub"/>
    <s v="Forest"/>
    <s v="put _ but"/>
    <s v="सेठ"/>
    <s v="कपड़ा"/>
    <s v="सेठ"/>
    <s v="काफ़ी"/>
    <s v="कपड़े रंगने का"/>
    <s v="ऊंची आवाज़"/>
    <s v="सफ़ेदी"/>
    <s v="सातो दिनों को छोड़कर किसी भी दिन"/>
    <s v="गोभी"/>
    <s v="जलन"/>
    <s v="KM"/>
    <s v="G"/>
    <s v="WEIGHING MACHINE"/>
    <s v="1 KG 200  G &gt; 1200 KG"/>
    <s v="600 G"/>
    <s v="9 KG"/>
    <s v="73 KG 170 G"/>
    <s v="855 G"/>
    <s v="4 KG"/>
    <s v="4 LUNCH BOXES"/>
    <s v="Sense of smell"/>
    <s v="Milk"/>
    <s v="Punjabi"/>
    <s v="Tulsi"/>
    <s v="English"/>
    <s v="Insects"/>
    <s v="Bhutta"/>
    <s v="Green   stick"/>
    <s v="Clove oil"/>
    <s v="Papa"/>
  </r>
  <r>
    <d v="2023-11-06T14:00:57"/>
    <s v="atiksh3-d017275.2gwl@kvsrobpl.online"/>
    <x v="16"/>
    <x v="2489"/>
    <x v="34"/>
    <n v="1105"/>
    <n v="24"/>
    <s v="III"/>
    <x v="2"/>
    <s v="Tommy"/>
    <s v="Explore the green garden"/>
    <s v="for a very hard time"/>
    <s v="they give birth to baby"/>
    <s v="dog"/>
    <s v="Fish"/>
    <s v="tree"/>
    <s v="puppy"/>
    <s v="Village"/>
    <s v="Song _ sang"/>
    <s v="गांववाले"/>
    <s v="कपड़ा"/>
    <s v="अवंती"/>
    <s v="किसान"/>
    <s v="खाना बनाने का"/>
    <s v="हल्की आवाज"/>
    <s v="सफ़ेदी"/>
    <s v="मंगलवार को"/>
    <s v="गोभी"/>
    <s v="जलन"/>
    <s v="CM"/>
    <s v="CM"/>
    <s v="DIGITAL MACHINE"/>
    <s v="238 KG  &lt; 2 KG 38 G"/>
    <s v="600 G"/>
    <s v="10 KG"/>
    <s v="73 KG 170 G"/>
    <s v="855 G"/>
    <s v="4000 KG"/>
    <s v="4 LUNCH BOXES"/>
    <s v="Sense of hearing"/>
    <s v="Milk"/>
    <s v="Bhojpuri"/>
    <s v="Coriander"/>
    <s v="Sign language"/>
    <s v="Plants"/>
    <s v="Bhutta"/>
    <s v="Blue  stick"/>
    <s v="Ajwain"/>
    <s v="Mother"/>
  </r>
  <r>
    <d v="2023-11-06T14:03:07"/>
    <s v="samriddhi3-d018153.2gwl@kvsrobpl.online"/>
    <x v="4"/>
    <x v="1076"/>
    <x v="34"/>
    <n v="1105"/>
    <n v="43"/>
    <s v="III"/>
    <x v="2"/>
    <s v="Rohan"/>
    <s v="Go to park"/>
    <s v="for a very long time"/>
    <s v="they give birth to baby"/>
    <s v="fox"/>
    <s v="Fish"/>
    <s v="burrow"/>
    <s v="cub"/>
    <s v="Village"/>
    <s v="Hay _ say"/>
    <s v="सेठ"/>
    <s v="कपड़ा"/>
    <s v="सेठ"/>
    <s v="काफी"/>
    <s v="कपड़े रंगने का"/>
    <s v="ऊंची आवाज़"/>
    <s v="सफेद"/>
    <s v="सोमवार को"/>
    <s v="गोभी"/>
    <s v="जलन"/>
    <s v="KG"/>
    <s v="KG"/>
    <s v="SPRING BALANCE"/>
    <s v="5 KG  200 G &gt;6 KG"/>
    <s v="1 KG"/>
    <s v="11 KG"/>
    <s v="73 KG 170 G"/>
    <s v="8055 G"/>
    <s v="4 KG"/>
    <s v="1 DUSTER"/>
    <s v="Sense of sight"/>
    <s v="Milk"/>
    <s v="Punjabi"/>
    <s v="Tulsi"/>
    <s v="Marathi"/>
    <s v="Insects"/>
    <s v="Bhutta"/>
    <s v="Red   stick"/>
    <s v="Pickle"/>
    <s v="Mother"/>
  </r>
  <r>
    <d v="2023-11-06T14:03:12"/>
    <s v="karas3akvitarsiof@kvsrobpl.online"/>
    <x v="14"/>
    <x v="2490"/>
    <x v="53"/>
    <n v="1113"/>
    <n v="18"/>
    <s v="III"/>
    <x v="0"/>
    <s v="Tummy"/>
    <s v="Go to park"/>
    <s v="none of the above"/>
    <s v="they live for a very short time"/>
    <s v="cat"/>
    <s v="Dog"/>
    <s v="web"/>
    <s v="cup"/>
    <s v="City"/>
    <s v="Hay _ say"/>
    <s v="गांववाले"/>
    <s v="लकड़ी"/>
    <s v="सेठ"/>
    <s v="किसान"/>
    <s v="खाना बनाने का"/>
    <s v="ऊंची आवाज़"/>
    <s v="सफ़ेदी"/>
    <s v="सातो दिनों को छोड़कर किसी भी दिन"/>
    <s v="आलू"/>
    <s v="जलन"/>
    <s v="KG"/>
    <s v="KM"/>
    <s v="WEIGHING BALANCE"/>
    <s v="1 KG 200  G &gt; 1200 KG"/>
    <s v="1000 G"/>
    <s v="11 KG"/>
    <s v="72 KG 270 G"/>
    <s v="8055 G"/>
    <s v="4  KG 50 G"/>
    <s v="1 BOX"/>
    <s v="Sense of touch"/>
    <s v="Radish"/>
    <s v="Manuscript"/>
    <s v="Rose"/>
    <s v="Marathi"/>
    <s v="Pet"/>
    <s v="Bhutta"/>
    <s v="Blue  stick"/>
    <s v="Ajwain"/>
    <s v="Ravi bhaiya"/>
  </r>
  <r>
    <d v="2023-11-06T14:03:58"/>
    <s v="kushal3-d018082.2gwl@kvsrobpl.online"/>
    <x v="10"/>
    <x v="526"/>
    <x v="34"/>
    <n v="1105"/>
    <n v="42"/>
    <s v="III"/>
    <x v="2"/>
    <s v="Tommy"/>
    <s v="Hide in his shell"/>
    <s v="for a very long time"/>
    <s v="they live for a very short time"/>
    <s v="fox"/>
    <s v="Camel"/>
    <s v="burrow"/>
    <s v="cub"/>
    <s v="Forest"/>
    <s v="Song _ sang"/>
    <s v="सेठ"/>
    <s v="लकड़ी"/>
    <s v="किसान"/>
    <s v="काफी"/>
    <s v="कपड़े रंगने का"/>
    <s v="मीठी आवाज"/>
    <s v="सफेद"/>
    <s v="सातो दिनों को छोड़कर किसी भी दिन"/>
    <s v="गोभी"/>
    <s v="प्यार"/>
    <s v="KG"/>
    <s v="G"/>
    <s v="SPRING BALANCE"/>
    <s v="5 KG  200 G &gt;6 KG"/>
    <s v="600 G"/>
    <s v="10 KG"/>
    <s v="75 KG 375 G"/>
    <s v="855 G"/>
    <s v="4 KG"/>
    <s v="4 LUNCH BOXES"/>
    <s v="Sense of hearing"/>
    <s v="Milk"/>
    <s v="Bhojpuri"/>
    <s v="Tulsi"/>
    <s v="English"/>
    <s v="Plants"/>
    <s v="Kheer"/>
    <s v="Red   stick"/>
    <s v="Chilli  powder"/>
    <s v="Ravi bhaiya"/>
  </r>
  <r>
    <d v="2023-11-06T14:04:18"/>
    <s v="lakshya3akvitarsiof@kvsrobpl.online"/>
    <x v="27"/>
    <x v="2491"/>
    <x v="53"/>
    <n v="1113"/>
    <s v="44s"/>
    <s v="III"/>
    <x v="0"/>
    <s v="Rohan"/>
    <s v="Hide in his shell"/>
    <s v="for a very long time"/>
    <s v="they live for a very short time"/>
    <s v="dog"/>
    <s v="Dog"/>
    <s v="web"/>
    <s v="cup"/>
    <s v="Forest"/>
    <s v="Hay _ say"/>
    <s v="सेठ"/>
    <s v="कपड़ा"/>
    <s v="सेठ"/>
    <s v="काफी"/>
    <s v="कपड़े रंगने का"/>
    <s v="हल्की आवाज"/>
    <s v="सफ़ेदी"/>
    <s v="सातो दिनों को छोड़कर किसी भी दिन"/>
    <s v="आलू"/>
    <s v="जलन"/>
    <s v="KG"/>
    <s v="KM"/>
    <s v="DIGITAL MACHINE"/>
    <s v="5 KG  200 G &gt;6 KG"/>
    <s v="1000 G"/>
    <s v="9 KG"/>
    <s v="72 KG 270 G"/>
    <s v="8000 G"/>
    <s v="4 G"/>
    <s v="1 BOX"/>
    <s v="Sense of hearing"/>
    <s v="Radish"/>
    <s v="Braille script"/>
    <s v="Coriander"/>
    <s v="English"/>
    <s v="Pet"/>
    <s v="Halwa"/>
    <s v="Blue  stick"/>
    <s v="Ajwain"/>
    <s v="Nani"/>
  </r>
  <r>
    <d v="2023-11-06T14:05:49"/>
    <s v="shivanya3-d18031.2gwl@kvsrobpl.online"/>
    <x v="4"/>
    <x v="566"/>
    <x v="34"/>
    <n v="1105"/>
    <n v="41"/>
    <s v="III"/>
    <x v="2"/>
    <s v="Tommy"/>
    <s v="Explore the green garden"/>
    <s v="for a very short time"/>
    <s v="they live for a very short time"/>
    <s v="fox"/>
    <s v="Whale"/>
    <s v="burrow"/>
    <s v="cub"/>
    <s v="Forest"/>
    <s v="hear _ here"/>
    <s v="सेठ"/>
    <s v="कपड़ा"/>
    <s v="सेठ"/>
    <s v="किसान"/>
    <s v="कपड़े रंगने का"/>
    <s v="ऊंची आवाज़"/>
    <s v="सफ़ेदी"/>
    <s v="सातो दिनों को छोड़कर किसी भी दिन"/>
    <s v="गोभी"/>
    <s v="प्यार"/>
    <s v="KG"/>
    <s v="CM"/>
    <s v="WEIGHING BALANCE"/>
    <s v="238 KG  &lt; 2 KG 38 G"/>
    <s v="600 G"/>
    <s v="9 KG"/>
    <s v="70 KG 270 G"/>
    <s v="8055 G"/>
    <s v="4 G"/>
    <s v="2 DUSTER"/>
    <s v="Sense of smell"/>
    <s v="Milk"/>
    <s v="Manuscript"/>
    <s v="Tulsi"/>
    <s v="Sign language"/>
    <s v="Birds"/>
    <s v="Milk"/>
    <s v="Green   stick"/>
    <s v="Chilli  powder"/>
    <s v="Mother"/>
  </r>
  <r>
    <d v="2023-11-06T14:05:52"/>
    <s v="kumari3akvitarsiof@kvsrobpl.online"/>
    <x v="12"/>
    <x v="2492"/>
    <x v="53"/>
    <n v="1113"/>
    <n v="21"/>
    <s v="III"/>
    <x v="0"/>
    <s v="Tommy"/>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1 KG 200  G &gt; 1200 KG"/>
    <s v="600 G"/>
    <s v="10 KG"/>
    <s v="72 KG 270 G"/>
    <s v="855 G"/>
    <s v="4000 KG"/>
    <s v="2 DUSTER"/>
    <s v="Sense of sight"/>
    <s v="Milk"/>
    <s v="Braille script"/>
    <s v="Tulsi"/>
    <s v="Braille script"/>
    <s v="Plants"/>
    <s v="Bhutta"/>
    <s v="White  stick"/>
    <s v="Clove oil"/>
    <s v="Papa"/>
  </r>
  <r>
    <d v="2023-11-06T14:06:03"/>
    <s v="abhijeet3-d018176.2gwl@kvsrobpl.online"/>
    <x v="10"/>
    <x v="2493"/>
    <x v="34"/>
    <n v="1105"/>
    <n v="45"/>
    <s v="III"/>
    <x v="0"/>
    <s v="Tommy"/>
    <s v="Go to park"/>
    <s v="for a very long time"/>
    <s v="they give birth to baby"/>
    <s v="fox"/>
    <s v="Whale"/>
    <s v="tree"/>
    <s v="cub"/>
    <s v="Forest"/>
    <s v="Hay _ say"/>
    <s v="सेठ"/>
    <s v="कपड़ा"/>
    <s v="सेठ"/>
    <s v="काफ़ी"/>
    <s v="कपड़े रंगने का"/>
    <s v="ऊंची आवाज़"/>
    <s v="सफ़ेदी"/>
    <s v="सोमवार को"/>
    <s v="बैगन"/>
    <s v="प्यार"/>
    <s v="KG"/>
    <s v="G"/>
    <s v="DIGITAL MACHINE"/>
    <s v="1 KG &gt; 600 G"/>
    <s v="1 KG"/>
    <s v="9 KG"/>
    <s v="72 KG 270 G"/>
    <s v="8055 G"/>
    <s v="4000 KG"/>
    <s v="1 DUSTER"/>
    <s v="Sense of hearing"/>
    <s v="Milk"/>
    <s v="Punjabi"/>
    <s v="Tulsi"/>
    <s v="English"/>
    <s v="Birds"/>
    <s v="Milk"/>
    <s v="Red   stick"/>
    <s v="Ajwain"/>
    <s v="Nani"/>
  </r>
  <r>
    <d v="2023-11-06T14:11:20"/>
    <s v="aditya3akvitarsiof@kvsrobpl.online"/>
    <x v="17"/>
    <x v="36"/>
    <x v="53"/>
    <n v="1113"/>
    <n v="3"/>
    <s v="III"/>
    <x v="0"/>
    <s v="Tommy"/>
    <s v="Hide in his shell"/>
    <s v="for a very long time"/>
    <s v="they have hard shell"/>
    <s v="fox"/>
    <s v="Fish"/>
    <s v="tree"/>
    <s v="cup"/>
    <s v="Forest"/>
    <s v="hear _ here"/>
    <s v="सेठ"/>
    <s v="कपड़ा"/>
    <s v="अवंती"/>
    <s v="किसान"/>
    <s v="कपड़े रंगने का"/>
    <s v="मीठी आवाज"/>
    <s v="सफ़ेदी"/>
    <s v="सोमवार को"/>
    <s v="गोभी"/>
    <s v="जलन"/>
    <s v="KG"/>
    <s v="G"/>
    <s v="WEIGHING BALANCE"/>
    <s v="1 KG &gt; 600 G"/>
    <s v="700 G"/>
    <s v="11 KG"/>
    <s v="70 KG 270 G"/>
    <s v="8550 G"/>
    <s v="4 KG"/>
    <s v="1 BOX"/>
    <s v="Sense of sight"/>
    <s v="Milk"/>
    <s v="Punjabi"/>
    <s v="Tulsi"/>
    <s v="Sign language"/>
    <s v="Plants"/>
    <s v="Kheer"/>
    <s v="Green   stick"/>
    <s v="Clove oil"/>
    <s v="Mother"/>
  </r>
  <r>
    <d v="2023-11-06T14:14:41"/>
    <s v="sakshi7-b027170.1gwls1@kvsrobpl.online"/>
    <x v="7"/>
    <x v="2494"/>
    <x v="20"/>
    <n v="1140"/>
    <n v="332"/>
    <s v="III"/>
    <x v="0"/>
    <s v="Tommy"/>
    <s v="Sniff the flowers"/>
    <s v="for a very short time"/>
    <s v="they live for a very short time"/>
    <s v="fox"/>
    <s v="Fish"/>
    <s v="tree"/>
    <s v="cup"/>
    <s v="City"/>
    <s v="put _ but"/>
    <s v="सेठ"/>
    <s v="कपड़ा"/>
    <s v="सेठ"/>
    <s v="काफ़ी"/>
    <s v="कपड़े रंगने का"/>
    <s v="ऊंची आवाज़"/>
    <s v="सफ़ेदी"/>
    <s v="सातो दिनों को छोड़कर किसी भी दिन"/>
    <s v="आलू"/>
    <s v="जलन"/>
    <s v="KG"/>
    <s v="G"/>
    <s v="SPRING BALANCE"/>
    <s v="5 KG  200 G &gt;6 KG"/>
    <s v="600 G"/>
    <s v="10 KG"/>
    <s v="73 KG 170 G"/>
    <s v="8000 G"/>
    <s v="4 G"/>
    <s v="1 DUSTER"/>
    <s v="Sense of sight"/>
    <s v="Milk"/>
    <s v="Braille script"/>
    <s v="Rose"/>
    <s v="English"/>
    <s v="Birds"/>
    <s v="Milk"/>
    <s v="Blue  stick"/>
    <s v="Pickle"/>
    <s v="Ravi bhaiya"/>
  </r>
  <r>
    <d v="2023-11-06T14:16:13"/>
    <s v="payal7-b025185.1gwls1@kvsrobpl.online"/>
    <x v="6"/>
    <x v="2495"/>
    <x v="15"/>
    <n v="1104"/>
    <n v="314"/>
    <s v="III"/>
    <x v="0"/>
    <s v="Tommy"/>
    <s v="Go to park"/>
    <s v="for a very short time"/>
    <s v="they live for a very short time"/>
    <s v="rabbit"/>
    <s v="Camel"/>
    <s v="burrow"/>
    <s v="cub"/>
    <s v="Forest"/>
    <s v="Hay _ say"/>
    <s v="सेठ"/>
    <s v="कपड़ा"/>
    <s v="सेठ"/>
    <s v="काफ़ी"/>
    <s v="कपड़े रंगने का"/>
    <s v="ऊंची आवाज़"/>
    <s v="सफेदे"/>
    <s v="सोमवार को"/>
    <s v="बैगन"/>
    <s v="जलन"/>
    <s v="KM"/>
    <s v="CM"/>
    <s v="WEIGHING BALANCE"/>
    <s v="238 KG  &lt; 2 KG 38 G"/>
    <s v="600 G"/>
    <s v="12 KG"/>
    <s v="73 KG 170 G"/>
    <s v="8000 G"/>
    <s v="4  KG 50 G"/>
    <s v="1 BOX"/>
    <s v="Sense of sight"/>
    <s v="Milk"/>
    <s v="Braille script"/>
    <s v="Tulsi"/>
    <s v="Sign language"/>
    <s v="Plants"/>
    <s v="Bhutta"/>
    <s v="White  stick"/>
    <s v="Pickle"/>
    <s v="Papa"/>
  </r>
  <r>
    <d v="2023-11-06T14:56:34"/>
    <s v="abhinav3-c6331.bpl@kvsrobpl.online"/>
    <x v="32"/>
    <x v="2496"/>
    <x v="8"/>
    <n v="1118"/>
    <n v="3314"/>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6T14:58:55"/>
    <s v="yuvraj3-a026774.1gwls1@kvsrobpl.online"/>
    <x v="22"/>
    <x v="2497"/>
    <x v="9"/>
    <n v="1104"/>
    <n v="22"/>
    <s v="III"/>
    <x v="0"/>
    <s v="Tommy"/>
    <s v="Go to park"/>
    <s v="for a very long time"/>
    <s v="they live for a very short time"/>
    <s v="fox"/>
    <s v="Camel"/>
    <s v="web"/>
    <s v="cub"/>
    <s v="Forest"/>
    <s v="hear _ here"/>
    <s v="सेठ"/>
    <s v="कपड़ा"/>
    <s v="सेठ"/>
    <s v="काफ़ी"/>
    <s v="कपड़े रंगने का"/>
    <s v="ऊंची आवाज़"/>
    <s v="सफ़ेदी"/>
    <s v="सातो दिनों को छोड़कर किसी भी दिन"/>
    <s v="बैगन"/>
    <s v="इच्छा"/>
    <s v="KG"/>
    <s v="KG"/>
    <s v="WEIGHING MACHINE"/>
    <s v="1 KG 200  G &gt; 1200 KG"/>
    <s v="700 G"/>
    <s v="10 KG"/>
    <s v="72 KG 270 G"/>
    <s v="855 G"/>
    <s v="4 G"/>
    <s v="2 DUSTER"/>
    <s v="Sense of sight"/>
    <s v="Milk"/>
    <s v="Braille script"/>
    <s v="Tulsi"/>
    <s v="English"/>
    <s v="Plants"/>
    <s v="Milk"/>
    <s v="White  stick"/>
    <s v="Ajwain"/>
    <s v="Papa"/>
  </r>
  <r>
    <d v="2023-11-06T14:59:51"/>
    <s v="bhavishya3-a1943.nrdngr@kvsrobpl.online"/>
    <x v="26"/>
    <x v="2498"/>
    <x v="16"/>
    <n v="1126"/>
    <n v="10"/>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Mother"/>
  </r>
  <r>
    <d v="2023-11-06T15:46:09"/>
    <s v="naman3a0390.agmalwa@kvsrobpl.online"/>
    <x v="31"/>
    <x v="2499"/>
    <x v="5"/>
    <n v="2416"/>
    <n v="35"/>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touch"/>
    <s v="Milk"/>
    <s v="Braille script"/>
    <s v="Tulsi"/>
    <s v="Sign language"/>
    <s v="Plants"/>
    <s v="Bhutta"/>
    <s v="White  stick"/>
    <s v="Ajwain"/>
    <s v="Nani"/>
  </r>
  <r>
    <d v="2023-11-06T16:12:18"/>
    <s v="shiksha3-c5978.bpl@kvsrobpl.online"/>
    <x v="26"/>
    <x v="2500"/>
    <x v="8"/>
    <n v="1188"/>
    <n v="34"/>
    <s v="III"/>
    <x v="3"/>
    <s v="Tommy"/>
    <s v="Hide in his shell"/>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Ravi bhaiya"/>
  </r>
  <r>
    <d v="2023-11-06T16:55:02"/>
    <s v="samarth3-b1333.bsftknp@kvsrobpl.online"/>
    <x v="26"/>
    <x v="2501"/>
    <x v="32"/>
    <n v="2327"/>
    <n v="36"/>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6T19:00:46"/>
    <s v="naman3-b6037.bpl@kvsrobpl.online"/>
    <x v="28"/>
    <x v="2502"/>
    <x v="8"/>
    <n v="1118"/>
    <n v="26"/>
    <s v="III"/>
    <x v="1"/>
    <s v="Tommy"/>
    <s v="Go to park"/>
    <s v="for a very long time"/>
    <s v="they have hard shell"/>
    <s v="fox"/>
    <s v="Dog"/>
    <s v="burrow"/>
    <s v="cub"/>
    <s v="Forest"/>
    <s v="put _ but"/>
    <s v="सेठ"/>
    <s v="कपड़ा"/>
    <s v="सेठ"/>
    <s v="काफ़ी"/>
    <s v="कपड़े रंगने का"/>
    <s v="ऊंची आवाज़"/>
    <s v="सफ़ेदी"/>
    <s v="सातो दिनों को छोड़कर किसी भी दिन"/>
    <s v="गोभी"/>
    <s v="जलन"/>
    <s v="KG"/>
    <s v="G"/>
    <s v="WEIGHING BALANCE"/>
    <s v="238 KG  &lt; 2 KG 38 G"/>
    <s v="600 G"/>
    <s v="10 KG"/>
    <s v="72 KG 270 G"/>
    <s v="8550 G"/>
    <s v="4 KG"/>
    <s v="1 BOX"/>
    <s v="Sense of hearing"/>
    <s v="Milk"/>
    <s v="Braille script"/>
    <s v="Tulsi"/>
    <s v="Braille script"/>
    <s v="Plants"/>
    <s v="Bhutta"/>
    <s v="White  stick"/>
    <s v="Chilli  powder"/>
    <s v="Papa"/>
  </r>
  <r>
    <d v="2023-11-06T19:20:39"/>
    <s v="mahak3-b6046.bpl@kvsrobpl.online"/>
    <x v="31"/>
    <x v="2503"/>
    <x v="8"/>
    <n v="1118"/>
    <n v="3212"/>
    <s v="III"/>
    <x v="1"/>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Sign language"/>
    <s v="Plants"/>
    <s v="Bhutta"/>
    <s v="White  stick"/>
    <s v="Ajwain"/>
    <s v="Ravi bhaiya"/>
  </r>
  <r>
    <d v="2023-11-06T19:21:13"/>
    <s v="aaradhya3-c6115.bpl@kvsrobpl.online"/>
    <x v="25"/>
    <x v="2504"/>
    <x v="8"/>
    <s v="Kendriy vidhaly "/>
    <n v="3313"/>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2 DUSTER"/>
    <s v="Sense of sight"/>
    <s v="Milk"/>
    <s v="Braille script"/>
    <s v="Tulsi"/>
    <s v="Braille script"/>
    <s v="Plants"/>
    <s v="Halwa"/>
    <s v="White  stick"/>
    <s v="Ajwain"/>
    <s v="Papa"/>
  </r>
  <r>
    <d v="2023-11-06T19:22:26"/>
    <s v="krishna3-e026696.1gwls1@kvsrobpl.online"/>
    <x v="8"/>
    <x v="2505"/>
    <x v="9"/>
    <n v="1104"/>
    <s v="01"/>
    <s v="III"/>
    <x v="4"/>
    <s v="Tommy"/>
    <s v="Hide in his shell"/>
    <s v="for a very long time"/>
    <s v="they are excellent runners"/>
    <s v="rabbit"/>
    <s v="Camel"/>
    <s v="burrow"/>
    <s v="cub"/>
    <s v="Forest"/>
    <s v="Hay _ say"/>
    <s v="सेठ"/>
    <s v="कपड़ा"/>
    <s v="सेठ"/>
    <s v="काफ़ी"/>
    <s v="कपड़े रंगने का"/>
    <s v="ऊंची आवाज़"/>
    <s v="सफेद"/>
    <s v="सातो दिनों को छोड़कर किसी भी दिन"/>
    <s v="गोभी"/>
    <s v="जलन"/>
    <s v="KG"/>
    <s v="G"/>
    <s v="SPRING BALANCE"/>
    <s v="238 KG  &lt; 2 KG 38 G"/>
    <s v="700 G"/>
    <s v="10 KG"/>
    <s v="72 KG 270 G"/>
    <s v="8550 G"/>
    <s v="4 KG"/>
    <s v="1 BOX"/>
    <s v="Sense of hearing"/>
    <s v="Milk"/>
    <s v="Braille script"/>
    <s v="Tulsi"/>
    <s v="English"/>
    <s v="Plants"/>
    <s v="Bhutta"/>
    <s v="White  stick"/>
    <s v="Ajwain"/>
    <s v="Papa"/>
  </r>
  <r>
    <d v="2023-11-06T19:28:25"/>
    <s v="arnavi3-a1499.bsftknp@kvsrobpl.online"/>
    <x v="23"/>
    <x v="2506"/>
    <x v="32"/>
    <n v="2327"/>
    <n v="3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6T19:30:57"/>
    <s v="tanuj3-e026973.1gwls1@kvsrobpl.online"/>
    <x v="21"/>
    <x v="2507"/>
    <x v="9"/>
    <n v="1104"/>
    <n v="31"/>
    <s v="III"/>
    <x v="4"/>
    <s v="Tommy"/>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Braille script"/>
    <s v="Plants"/>
    <s v="Bhutta"/>
    <s v="Red   stick"/>
    <s v="Clove oil"/>
    <s v="Ravi bhaiya"/>
  </r>
  <r>
    <d v="2023-11-06T19:37:07"/>
    <s v="safwaan3a1342.1bau@kvsrobpl.online"/>
    <x v="25"/>
    <x v="2508"/>
    <x v="30"/>
    <n v="2202"/>
    <n v="3126"/>
    <s v="III"/>
    <x v="0"/>
    <s v="Tommy"/>
    <s v="Hide in his shell"/>
    <s v="for a very long time"/>
    <s v="they have hard shell"/>
    <s v="fox"/>
    <s v="Camel"/>
    <s v="web"/>
    <s v="cub"/>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Clove oil"/>
    <s v="Ravi bhaiya"/>
  </r>
  <r>
    <d v="2023-11-06T19:53:17"/>
    <s v="stuti3-c6489.bpl@kvsrobpl.online"/>
    <x v="26"/>
    <x v="2509"/>
    <x v="8"/>
    <n v="1118"/>
    <n v="3341"/>
    <s v="III"/>
    <x v="3"/>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19:56:49"/>
    <s v="arshit3-a1311.bsftknp@kvsrobpl.online"/>
    <x v="28"/>
    <x v="2510"/>
    <x v="32"/>
    <n v="2327"/>
    <s v="03"/>
    <s v="III"/>
    <x v="0"/>
    <s v="Tommy"/>
    <s v="Hide in his shell"/>
    <s v="for a very long time"/>
    <s v="they have hard shell"/>
    <s v="fox"/>
    <s v="Fish"/>
    <s v="burrow"/>
    <s v="cub"/>
    <s v="Forest"/>
    <s v="hear _ here"/>
    <s v="सेठ"/>
    <s v="कपड़ा"/>
    <s v="सेठ"/>
    <s v="काफी"/>
    <s v="कपड़े रंगने का"/>
    <s v="ऊंची आवाज़"/>
    <s v="सफ़ेदी"/>
    <s v="सातो दिनों को छोड़कर किसी भी दिन"/>
    <s v="गोभी"/>
    <s v="इच्छा"/>
    <s v="KG"/>
    <s v="G"/>
    <s v="WEIGHING MACHINE"/>
    <s v="1 KG 200  G &gt; 1200 KG"/>
    <s v="700 G"/>
    <s v="10 KG"/>
    <s v="72 KG 270 G"/>
    <s v="8550 G"/>
    <s v="4 KG"/>
    <s v="2 DUSTER"/>
    <s v="Sense of sight"/>
    <s v="Milk"/>
    <s v="Braille script"/>
    <s v="Tulsi"/>
    <s v="English"/>
    <s v="Plants"/>
    <s v="Bhutta"/>
    <s v="Red   stick"/>
    <s v="Ajwain"/>
    <s v="Papa"/>
  </r>
  <r>
    <d v="2023-11-06T20:01:26"/>
    <s v="aksha3-c6479.bpl@kvsrobpl.online"/>
    <x v="23"/>
    <x v="2511"/>
    <x v="8"/>
    <n v="1118"/>
    <n v="3340"/>
    <s v="III"/>
    <x v="3"/>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20:11:32"/>
    <s v="keerti3-e026703.1gwls1@kvsrobpl.online"/>
    <x v="31"/>
    <x v="2512"/>
    <x v="9"/>
    <n v="1104"/>
    <s v="06"/>
    <s v="III"/>
    <x v="4"/>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BOX"/>
    <s v="Sense of sight"/>
    <s v="Milk"/>
    <s v="Braille script"/>
    <s v="Tulsi"/>
    <s v="Sign language"/>
    <s v="Plants"/>
    <s v="Bhutta"/>
    <s v="White  stick"/>
    <s v="Ajwain"/>
    <s v="Papa"/>
  </r>
  <r>
    <d v="2023-11-06T20:36:36"/>
    <s v="shlok3a1362.1bau@kvsrobpl.online"/>
    <x v="32"/>
    <x v="2513"/>
    <x v="30"/>
    <n v="2202"/>
    <n v="31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6T20:36:39"/>
    <s v="lavya3-a6082.svpi@kvsrobpl.online"/>
    <x v="3"/>
    <x v="2514"/>
    <x v="41"/>
    <n v="1136"/>
    <n v="7"/>
    <s v="III"/>
    <x v="0"/>
    <s v="Tommy"/>
    <s v="Hide in his shell"/>
    <s v="for a very long time"/>
    <s v="they live for a very short time"/>
    <s v="fox"/>
    <s v="Camel"/>
    <s v="burrow"/>
    <s v="cub"/>
    <s v="Forest"/>
    <s v="Hay _ say"/>
    <s v="सेठ"/>
    <s v="कपड़ा"/>
    <s v="सेठ"/>
    <s v="किसान"/>
    <s v="कपड़े रंगने का"/>
    <s v="ऊंची आवाज़"/>
    <s v="सफेदे"/>
    <s v="सोमवार को"/>
    <s v="गोभी"/>
    <s v="जलन"/>
    <s v="KG"/>
    <s v="G"/>
    <s v="WEIGHING BALANCE"/>
    <s v="1 KG &gt; 600 G"/>
    <s v="1 KG"/>
    <s v="10 KG"/>
    <s v="72 KG 270 G"/>
    <s v="8550 G"/>
    <s v="4 KG"/>
    <s v="1 BOX"/>
    <s v="Sense of hearing"/>
    <s v="Milk"/>
    <s v="Braille script"/>
    <s v="Tulsi"/>
    <s v="English"/>
    <s v="Birds"/>
    <s v="Halwa"/>
    <s v="Red   stick"/>
    <s v="Pickle"/>
    <s v="Nani"/>
  </r>
  <r>
    <d v="2023-11-06T20:37:10"/>
    <s v="awani3b012253.kvp@kvsrobpl.online"/>
    <x v="26"/>
    <x v="2515"/>
    <x v="40"/>
    <n v="1130"/>
    <n v="8"/>
    <s v="III"/>
    <x v="1"/>
    <s v="Tommy"/>
    <s v="Hide in his shell"/>
    <s v="for a very long time"/>
    <s v="they have hard shell"/>
    <s v="fox"/>
    <s v="Camel"/>
    <s v="burrow"/>
    <s v="cub"/>
    <s v="Forest"/>
    <s v="Hay _ say"/>
    <s v="सेठ"/>
    <s v="कपड़ा"/>
    <s v="सेठ"/>
    <s v="काफ़ी"/>
    <s v="कपड़े रंगने का"/>
    <s v="ऊंची आवाज़"/>
    <s v="सफेदे"/>
    <s v="मंगलवार को"/>
    <s v="गोभी"/>
    <s v="जलन"/>
    <s v="KG"/>
    <s v="G"/>
    <s v="WEIGHING BALANCE"/>
    <s v="1 KG &gt; 600 G"/>
    <s v="700 G"/>
    <s v="10 KG"/>
    <s v="72 KG 270 G"/>
    <s v="8550 G"/>
    <s v="4 KG"/>
    <s v="4 LUNCH BOXES"/>
    <s v="Sense of sight"/>
    <s v="Milk"/>
    <s v="Braille script"/>
    <s v="Tulsi"/>
    <s v="Sign language"/>
    <s v="Plants"/>
    <s v="Bhutta"/>
    <s v="Red   stick"/>
    <s v="Ajwain"/>
    <s v="Papa"/>
  </r>
  <r>
    <d v="2023-11-06T20:41:52"/>
    <s v="divyanshi3-a6219.svpi@kvsrobpl.online"/>
    <x v="32"/>
    <x v="2516"/>
    <x v="41"/>
    <n v="1136"/>
    <n v="3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6T21:05:42"/>
    <s v="rashi3akvharda@kvsrobpl.online"/>
    <x v="12"/>
    <x v="2517"/>
    <x v="12"/>
    <n v="2203"/>
    <n v="330"/>
    <s v="III"/>
    <x v="1"/>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गोभी"/>
    <s v="जलन"/>
    <s v="KM"/>
    <s v="G"/>
    <s v="WEIGHING BALANCE"/>
    <s v="238 KG  &lt; 2 KG 38 G"/>
    <s v="700 G"/>
    <s v="10 KG"/>
    <s v="72 KG 270 G"/>
    <s v="8550 G"/>
    <s v="4 KG"/>
    <s v="2 DUSTER"/>
    <s v="Sense of hearing"/>
    <s v="Milk"/>
    <s v="Punjabi"/>
    <s v="Tulsi"/>
    <s v="Marathi"/>
    <s v="Plants"/>
    <s v="Halwa"/>
    <s v="White  stick"/>
    <s v="Pickle"/>
    <s v="Papa"/>
  </r>
  <r>
    <d v="2023-11-06T21:16:03"/>
    <s v="pallavi3-a1390.bsftknp@kvsrobpl.online"/>
    <x v="13"/>
    <x v="2518"/>
    <x v="32"/>
    <n v="2327"/>
    <n v="3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2 DUSTER"/>
    <s v="Sense of sight"/>
    <s v="Milk"/>
    <s v="Manuscript"/>
    <s v="Tulsi"/>
    <s v="Sign language"/>
    <s v="Plants"/>
    <s v="Bhutta"/>
    <s v="White  stick"/>
    <s v="Ajwain"/>
    <s v="Ravi bhaiya"/>
  </r>
  <r>
    <d v="2023-11-06T21:25:13"/>
    <s v="shivansh3-c5930.bpl@kvsrobpl.online"/>
    <x v="13"/>
    <x v="2519"/>
    <x v="8"/>
    <n v="1118"/>
    <n v="3335"/>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Braille script"/>
    <s v="Plants"/>
    <s v="Halwa"/>
    <s v="Red   stick"/>
    <s v="Clove oil"/>
    <s v="Nani"/>
  </r>
  <r>
    <d v="2023-11-06T21:28:43"/>
    <s v="navya3-b6003.bpl@kvsrobpl.online"/>
    <x v="13"/>
    <x v="2520"/>
    <x v="8"/>
    <n v="1118"/>
    <n v="27"/>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1 BOX"/>
    <s v="Sense of sight"/>
    <s v="Milk"/>
    <s v="Braille script"/>
    <s v="Tulsi"/>
    <s v="Sign language"/>
    <s v="Plants"/>
    <s v="Bhutta"/>
    <s v="White  stick"/>
    <s v="Ajwain"/>
    <s v="Papa"/>
  </r>
  <r>
    <d v="2023-11-06T21:35:09"/>
    <s v="anshuman3-e026697.1gwls1@kvsrobpl.online"/>
    <x v="30"/>
    <x v="2521"/>
    <x v="9"/>
    <n v="1104"/>
    <s v="02"/>
    <s v="III"/>
    <x v="4"/>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6T21:37:33"/>
    <s v="kunal3-a6075.bpl@kvsrobpl.online"/>
    <x v="21"/>
    <x v="2522"/>
    <x v="8"/>
    <n v="1118"/>
    <n v="28"/>
    <s v="III"/>
    <x v="0"/>
    <s v="Tommy"/>
    <s v="Go to park"/>
    <s v="for a very long time"/>
    <s v="they live for a very short time"/>
    <s v="fox"/>
    <s v="Whale"/>
    <s v="burrow"/>
    <s v="cub"/>
    <s v="Forest"/>
    <s v="put _ but"/>
    <s v="सेठ"/>
    <s v="कपड़ा"/>
    <s v="सेठ"/>
    <s v="काफ़ी"/>
    <s v="कपड़े रंगने का"/>
    <s v="ऊंची आवाज़"/>
    <s v="सफ़ेदी"/>
    <s v="सातो दिनों को छोड़कर किसी भी दिन"/>
    <s v="गोभी"/>
    <s v="जलन"/>
    <s v="KM"/>
    <s v="KG"/>
    <s v="WEIGHING BALANCE"/>
    <s v="1 KG &gt; 600 G"/>
    <s v="700 G"/>
    <s v="10 KG"/>
    <s v="72 KG 270 G"/>
    <s v="8550 G"/>
    <s v="4 KG"/>
    <s v="1 BOX"/>
    <s v="Sense of sight"/>
    <s v="Milk"/>
    <s v="Braille script"/>
    <s v="Tulsi"/>
    <s v="Sign language"/>
    <s v="Plants"/>
    <s v="Bhutta"/>
    <s v="White  stick"/>
    <s v="Ajwain"/>
    <s v="Papa"/>
  </r>
  <r>
    <d v="2023-11-06T21:43:33"/>
    <s v="mithun3-b1317.bsftknp@kvsrobpl.online"/>
    <x v="13"/>
    <x v="2523"/>
    <x v="32"/>
    <n v="2327"/>
    <n v="22"/>
    <s v="III"/>
    <x v="1"/>
    <s v="Tommy"/>
    <s v="Hide in his shell"/>
    <s v="for a very long time"/>
    <s v="they have hard shell"/>
    <s v="fox"/>
    <s v="Camel"/>
    <s v="burrow"/>
    <s v="cub"/>
    <s v="Forest"/>
    <s v="Hay _ say"/>
    <s v="किसान"/>
    <s v="कपड़ा"/>
    <s v="अवंती"/>
    <s v="काफी"/>
    <s v="कपड़े रंगने का"/>
    <s v="ऊंची आवाज़"/>
    <s v="सफेद"/>
    <s v="मंगलवार को"/>
    <s v="गोभी"/>
    <s v="इच्छा"/>
    <s v="KG"/>
    <s v="G"/>
    <s v="WEIGHING BALANCE"/>
    <s v="1 KG &gt; 600 G"/>
    <s v="700 G"/>
    <s v="10 KG"/>
    <s v="72 KG 270 G"/>
    <s v="8550 G"/>
    <s v="4 KG"/>
    <s v="4 LUNCH BOXES"/>
    <s v="Sense of sight"/>
    <s v="Milk"/>
    <s v="Braille script"/>
    <s v="Tulsi"/>
    <s v="Sign language"/>
    <s v="Plants"/>
    <s v="Bhutta"/>
    <s v="White  stick"/>
    <s v="Ajwain"/>
    <s v="Papa"/>
  </r>
  <r>
    <d v="2023-11-06T21:45:05"/>
    <s v="pravesh3a0389.agmalwa@kvsrobpl.online"/>
    <x v="23"/>
    <x v="2524"/>
    <x v="5"/>
    <n v="2416"/>
    <n v="3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KG"/>
    <s v="WEIGHING BALANCE"/>
    <s v="1 KG &gt; 600 G"/>
    <s v="700 G"/>
    <s v="10 KG"/>
    <s v="72 KG 270 G"/>
    <s v="8550 G"/>
    <s v="4 KG"/>
    <s v="4 LUNCH BOXES"/>
    <s v="Sense of sight"/>
    <s v="Milk"/>
    <s v="Braille script"/>
    <s v="Tulsi"/>
    <s v="Sign language"/>
    <s v="Plants"/>
    <s v="Bhutta"/>
    <s v="White  stick"/>
    <s v="Ajwain"/>
    <s v="Papa"/>
  </r>
  <r>
    <d v="2023-11-06T21:49:29"/>
    <s v="bihan3-a1276.bsftknp@kvsrobpl.online"/>
    <x v="31"/>
    <x v="2525"/>
    <x v="32"/>
    <n v="2327"/>
    <n v="3105"/>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Nani"/>
  </r>
  <r>
    <d v="2023-11-06T21:58:30"/>
    <s v="dakshta3-e026699.1gwls1@kvsrobpl.online"/>
    <x v="23"/>
    <x v="2526"/>
    <x v="9"/>
    <n v="1104"/>
    <s v="03"/>
    <s v="III"/>
    <x v="4"/>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MACHINE"/>
    <s v="1 KG &gt; 600 G"/>
    <s v="700 G"/>
    <s v="10 KG"/>
    <s v="72 KG 270 G"/>
    <s v="8550 G"/>
    <s v="4 KG"/>
    <s v="4 LUNCH BOXES"/>
    <s v="Sense of sight"/>
    <s v="Milk"/>
    <s v="Braille script"/>
    <s v="Tulsi"/>
    <s v="Sign language"/>
    <s v="Plants"/>
    <s v="Bhutta"/>
    <s v="White  stick"/>
    <s v="Ajwain"/>
    <s v="Papa"/>
  </r>
  <r>
    <d v="2023-11-06T22:12:55"/>
    <s v="avika3-b5934.bpl@kvsrobpl.online"/>
    <x v="23"/>
    <x v="2527"/>
    <x v="8"/>
    <n v="1118"/>
    <n v="231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Braille script"/>
    <s v="Plants"/>
    <s v="Bhutta"/>
    <s v="White  stick"/>
    <s v="Ajwain"/>
    <s v="Papa"/>
  </r>
  <r>
    <d v="2023-11-06T22:19:31"/>
    <s v="nitya3-e026880.1gwls1@kvsrobpl.online"/>
    <x v="13"/>
    <x v="2528"/>
    <x v="9"/>
    <n v="1104"/>
    <n v="28"/>
    <s v="III"/>
    <x v="4"/>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 G"/>
    <s v="2 DUSTER"/>
    <s v="Sense of sight"/>
    <s v="Milk"/>
    <s v="Braille script"/>
    <s v="Tulsi"/>
    <s v="Sign language"/>
    <s v="Plants"/>
    <s v="Bhutta"/>
    <s v="White  stick"/>
    <s v="Ajwain"/>
    <s v="Ravi bhaiya"/>
  </r>
  <r>
    <d v="2023-11-06T22:29:06"/>
    <s v="kriyansh3-b1037.bsftknp@kvsrobpl.online"/>
    <x v="21"/>
    <x v="2529"/>
    <x v="32"/>
    <n v="2327"/>
    <n v="3221"/>
    <s v="III"/>
    <x v="1"/>
    <s v="Tommy"/>
    <s v="Go to park"/>
    <s v="for a very long time"/>
    <s v="they have hard shell"/>
    <s v="fox"/>
    <s v="Camel"/>
    <s v="web"/>
    <s v="kitten"/>
    <s v="Forest"/>
    <s v="hear _ here"/>
    <s v="सेठ"/>
    <s v="कपड़ा"/>
    <s v="सेठ"/>
    <s v="काफी"/>
    <s v="कपड़े रंगने का"/>
    <s v="ऊंची आवाज़"/>
    <s v="सफ़ेदी"/>
    <s v="सातो दिनों को छोड़कर किसी भी दिन"/>
    <s v="गोभी"/>
    <s v="जलन"/>
    <s v="KG"/>
    <s v="G"/>
    <s v="SPRING BALANCE"/>
    <s v="5 KG  200 G &gt;6 KG"/>
    <s v="700 G"/>
    <s v="10 KG"/>
    <s v="72 KG 270 G"/>
    <s v="8550 G"/>
    <s v="4 KG"/>
    <s v="4 LUNCH BOXES"/>
    <s v="Sense of sight"/>
    <s v="Milk"/>
    <s v="Braille script"/>
    <s v="Tulsi"/>
    <s v="Sign language"/>
    <s v="Plants"/>
    <s v="Bhutta"/>
    <s v="White  stick"/>
    <s v="Ajwain"/>
    <s v="Papa"/>
  </r>
  <r>
    <d v="2023-11-06T22:30:28"/>
    <s v="vinayak3-b6043.bpl@kvsrobpl.online"/>
    <x v="21"/>
    <x v="2530"/>
    <x v="8"/>
    <n v="1118"/>
    <n v="3210"/>
    <s v="III"/>
    <x v="1"/>
    <s v="Tommy"/>
    <s v="Sniff the flowers"/>
    <s v="for a very long time"/>
    <s v="they have hard shell"/>
    <s v="fox"/>
    <s v="Camel"/>
    <s v="burrow"/>
    <s v="kitten"/>
    <s v="Forest"/>
    <s v="put _ but"/>
    <s v="सेठ"/>
    <s v="कपड़ा"/>
    <s v="सेठ"/>
    <s v="काफ़ी"/>
    <s v="कपड़े रंगने का"/>
    <s v="ऊंची आवाज़"/>
    <s v="सफ़ेदी"/>
    <s v="सातो दिनों को छोड़कर किसी भी दिन"/>
    <s v="गोभी"/>
    <s v="जलन"/>
    <s v="KG"/>
    <s v="G"/>
    <s v="WEIGHING BALANCE"/>
    <s v="238 KG  &lt; 2 KG 38 G"/>
    <s v="1 KG"/>
    <s v="10 KG"/>
    <s v="72 KG 270 G"/>
    <s v="8550 G"/>
    <s v="4 KG"/>
    <s v="4 LUNCH BOXES"/>
    <s v="Sense of sight"/>
    <s v="Milk"/>
    <s v="Braille script"/>
    <s v="Tulsi"/>
    <s v="Sign language"/>
    <s v="Plants"/>
    <s v="Bhutta"/>
    <s v="Red   stick"/>
    <s v="Ajwain"/>
    <s v="Ravi bhaiya"/>
  </r>
  <r>
    <d v="2023-11-06T22:54:27"/>
    <s v="yash3-e026701.1gwls1@kvsrobpl.online"/>
    <x v="13"/>
    <x v="2531"/>
    <x v="9"/>
    <n v="1104"/>
    <n v="5"/>
    <s v="III"/>
    <x v="4"/>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KM"/>
    <s v="G"/>
    <s v="WEIGHING BALANCE"/>
    <s v="1 KG &gt; 600 G"/>
    <s v="700 G"/>
    <s v="10 KG"/>
    <s v="72 KG 270 G"/>
    <s v="8550 G"/>
    <s v="4000 KG"/>
    <s v="1 BOX"/>
    <s v="Sense of sight"/>
    <s v="Milk"/>
    <s v="Braille script"/>
    <s v="Tulsi"/>
    <s v="Braille script"/>
    <s v="Plants"/>
    <s v="Bhutta"/>
    <s v="White  stick"/>
    <s v="Ajwain"/>
    <s v="Papa"/>
  </r>
  <r>
    <d v="2023-11-06T23:03:47"/>
    <s v="gnaneswar3-a1478.bsftknp@kvsrobpl.online"/>
    <x v="31"/>
    <x v="2532"/>
    <x v="32"/>
    <n v="1478"/>
    <n v="3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Red   stick"/>
    <s v="Ajwain"/>
    <s v="Ravi bhaiya"/>
  </r>
  <r>
    <d v="2023-11-06T23:13:18"/>
    <s v="rudra3-b6344.svpi@kvsrobpl.online"/>
    <x v="23"/>
    <x v="2533"/>
    <x v="41"/>
    <n v="1136"/>
    <n v="3237"/>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6T23:16:53"/>
    <s v="tisha3a0284.agmalwa@kvsrobpl.online"/>
    <x v="12"/>
    <x v="2534"/>
    <x v="5"/>
    <n v="2416"/>
    <n v="5"/>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KM"/>
    <s v="KG"/>
    <s v="WEIGHING BALANCE"/>
    <s v="238 KG  &lt; 2 KG 38 G"/>
    <s v="700 G"/>
    <s v="10 KG"/>
    <s v="72 KG 270 G"/>
    <s v="8550 G"/>
    <s v="4 G"/>
    <s v="4 LUNCH BOXES"/>
    <s v="Sense of hearing"/>
    <s v="Milk"/>
    <s v="Braille script"/>
    <s v="Tulsi"/>
    <s v="English"/>
    <s v="Plants"/>
    <s v="Kheer"/>
    <s v="White  stick"/>
    <s v="Ajwain"/>
    <s v="Nani"/>
  </r>
  <r>
    <d v="2023-11-07T00:26:39"/>
    <s v="shivam3a0283.agmalwa@kvsrobpl.online"/>
    <x v="21"/>
    <x v="2535"/>
    <x v="5"/>
    <n v="2416"/>
    <s v="04"/>
    <s v="III"/>
    <x v="0"/>
    <s v="Tommy"/>
    <s v="Hide in his shell"/>
    <s v="for a very long time"/>
    <s v="they have hard shell"/>
    <s v="fox"/>
    <s v="Camel"/>
    <s v="burrow"/>
    <s v="cup"/>
    <s v="Forest"/>
    <s v="hear _ here"/>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1 BOX"/>
    <s v="Sense of sight"/>
    <s v="Milk"/>
    <s v="Braille script"/>
    <s v="Tulsi"/>
    <s v="Sign language"/>
    <s v="Plants"/>
    <s v="Bhutta"/>
    <s v="White  stick"/>
    <s v="Ajwain"/>
    <s v="Ravi bhaiya"/>
  </r>
  <r>
    <d v="2023-11-07T06:55:05"/>
    <s v="rishabh7-a1005.bsftknp@kvsrobpl.online"/>
    <x v="23"/>
    <x v="766"/>
    <x v="32"/>
    <n v="2327"/>
    <n v="3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07T07:08:10"/>
    <s v="ishant3b1657.1bau@kvsrobpl.online"/>
    <x v="25"/>
    <x v="1713"/>
    <x v="30"/>
    <n v="2202"/>
    <n v="34"/>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touch"/>
    <s v="Milk"/>
    <s v="Braille script"/>
    <s v="Tulsi"/>
    <s v="Braille script"/>
    <s v="Plants"/>
    <s v="Bhutta"/>
    <s v="White  stick"/>
    <s v="Ajwain"/>
    <s v="Papa"/>
  </r>
  <r>
    <d v="2023-11-07T08:18:55"/>
    <s v="apeksha3-b026711.1gwls1@kvsrobpl.online"/>
    <x v="22"/>
    <x v="2536"/>
    <x v="9"/>
    <n v="1104"/>
    <n v="320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DIGITAL MACHINE"/>
    <s v="238 KG  &lt; 2 KG 38 G"/>
    <s v="600 G"/>
    <s v="12 KG"/>
    <s v="75 KG 375 G"/>
    <s v="855 G"/>
    <s v="4 G"/>
    <s v="2 DUSTER"/>
    <s v="Sense of sight"/>
    <s v="Milk"/>
    <s v="Braille script"/>
    <s v="Tulsi"/>
    <s v="Braille script"/>
    <s v="Pet"/>
    <s v="Kheer"/>
    <s v="White  stick"/>
    <s v="Ajwain"/>
    <s v="Ravi bhaiya"/>
  </r>
  <r>
    <d v="2023-11-07T08:26:59"/>
    <s v="kahna3-b026710.1gwls1@kvsrobpl.online"/>
    <x v="6"/>
    <x v="2537"/>
    <x v="9"/>
    <n v="1104"/>
    <n v="3206"/>
    <s v="III"/>
    <x v="1"/>
    <s v="Tommy"/>
    <s v="Sniff the flowers"/>
    <s v="for a very long time"/>
    <s v="they live for a very short time"/>
    <s v="fox"/>
    <s v="Camel"/>
    <s v="burrow"/>
    <s v="cub"/>
    <s v="Forest"/>
    <s v="Hay _ say"/>
    <s v="सेठ"/>
    <s v="कपड़ा"/>
    <s v="सेठ"/>
    <s v="काफ़ी"/>
    <s v="कपड़े रंगने का"/>
    <s v="ऊंची आवाज़"/>
    <s v="सफेद"/>
    <s v="सोमवार को"/>
    <s v="बैगन"/>
    <s v="जलन"/>
    <s v="KG"/>
    <s v="KG"/>
    <s v="SPRING BALANCE"/>
    <s v="238 KG  &lt; 2 KG 38 G"/>
    <s v="1000 G"/>
    <s v="11 KG"/>
    <s v="75 KG 375 G"/>
    <s v="8055 G"/>
    <s v="4 G"/>
    <s v="4 LUNCH BOXES"/>
    <s v="Sense of sight"/>
    <s v="Milk"/>
    <s v="Braille script"/>
    <s v="Tulsi"/>
    <s v="Braille script"/>
    <s v="Birds"/>
    <s v="Bhutta"/>
    <s v="White  stick"/>
    <s v="Pickle"/>
    <s v="Ravi bhaiya"/>
  </r>
  <r>
    <d v="2023-11-07T08:30:19"/>
    <s v="khanaknagda3b3027.mds@kvsrobpl.online"/>
    <x v="5"/>
    <x v="2538"/>
    <x v="51"/>
    <n v="1120"/>
    <n v="3213"/>
    <s v="III"/>
    <x v="1"/>
    <s v="Tummy"/>
    <s v="Hide in his shell"/>
    <s v="for a very short time"/>
    <s v="they live for a very short time"/>
    <s v="rabbit"/>
    <s v="Dog"/>
    <s v="burrow"/>
    <s v="puppy"/>
    <s v="City"/>
    <s v="Song _ sang"/>
    <s v="सेठ"/>
    <s v="कपड़ा"/>
    <s v="अवंती"/>
    <s v="काफी"/>
    <s v="खाना बनाने का"/>
    <s v="ऊंची आवाज़"/>
    <s v="सफेदे"/>
    <s v="मंगलवार को"/>
    <s v="गोभी"/>
    <s v="जलन"/>
    <s v="G"/>
    <s v="KG"/>
    <s v="WEIGHING BALANCE"/>
    <s v="238 KG  &lt; 2 KG 38 G"/>
    <s v="600 G"/>
    <s v="12 KG"/>
    <s v="73 KG 170 G"/>
    <s v="8000 G"/>
    <s v="4  KG 50 G"/>
    <s v="4 LUNCH BOXES"/>
    <s v="Sense of hearing"/>
    <s v="Milk"/>
    <s v="Braille script"/>
    <s v="Tulsi"/>
    <s v="Marathi"/>
    <s v="Plants"/>
    <s v="Kheer"/>
    <s v="Red   stick"/>
    <s v="Chilli  powder"/>
    <s v="Nani"/>
  </r>
  <r>
    <d v="2023-11-07T08:45:13"/>
    <s v="madhawrajsinghsisodiya3a2981.mds@kvsrobpl.online"/>
    <x v="15"/>
    <x v="2539"/>
    <x v="51"/>
    <n v="1120"/>
    <n v="27"/>
    <s v="III"/>
    <x v="0"/>
    <s v="Rohan"/>
    <s v="Hide in his shell"/>
    <s v="for a very long time"/>
    <s v="they have hard shell"/>
    <s v="fox"/>
    <s v="Fish"/>
    <s v="burrow"/>
    <s v="cub"/>
    <s v="Forest"/>
    <s v="Song _ sang"/>
    <s v="सेठ"/>
    <s v="कपड़ा"/>
    <s v="अवंती"/>
    <s v="काफ़ी"/>
    <s v="कपड़े रंगने का"/>
    <s v="ऊंची आवाज़"/>
    <s v="सफेद"/>
    <s v="सातो दिनों को छोड़कर किसी भी दिन"/>
    <s v="आलू"/>
    <s v="जलन"/>
    <s v="KG"/>
    <s v="G"/>
    <s v="DIGITAL MACHINE"/>
    <s v="238 KG  &lt; 2 KG 38 G"/>
    <s v="600 G"/>
    <s v="9 KG"/>
    <s v="75 KG 375 G"/>
    <s v="8550 G"/>
    <s v="4 G"/>
    <s v="1 BOX"/>
    <s v="Sense of hearing"/>
    <s v="Milk"/>
    <s v="Braille script"/>
    <s v="Tulsi"/>
    <s v="Braille script"/>
    <s v="Insects"/>
    <s v="Kheer"/>
    <s v="White  stick"/>
    <s v="Clove oil"/>
    <s v="Nani"/>
  </r>
  <r>
    <d v="2023-11-07T08:46:16"/>
    <s v="drashtithakur3a2970.mds@kvsrobpl.online"/>
    <x v="34"/>
    <x v="2540"/>
    <x v="51"/>
    <n v="1120"/>
    <n v="3110"/>
    <s v="III"/>
    <x v="0"/>
    <s v="Rakhi"/>
    <s v="Hide in his shell"/>
    <s v="none of the above"/>
    <s v="they give birth to baby"/>
    <s v="dog"/>
    <s v="Fish"/>
    <s v="nest"/>
    <s v="kitten"/>
    <s v="Forest"/>
    <s v="Song _ sang"/>
    <s v="गांववाले"/>
    <s v="मिठाई"/>
    <s v="अवंती"/>
    <s v="किसान"/>
    <s v="कपड़े रंगने का"/>
    <s v="मीठी आवाज"/>
    <s v="सफेदे"/>
    <s v="मंगलवार को"/>
    <s v="गोभी"/>
    <s v="जलन"/>
    <s v="CM"/>
    <s v="KM"/>
    <s v="DIGITAL MACHINE"/>
    <s v="1 KG &gt; 600 G"/>
    <s v="1000 G"/>
    <s v="9 KG"/>
    <s v="73 KG 170 G"/>
    <s v="8550 G"/>
    <s v="4000 KG"/>
    <s v="1 BOX"/>
    <s v="Sense of sight"/>
    <s v="Juice"/>
    <s v="Punjabi"/>
    <s v="Rose"/>
    <s v="English"/>
    <s v="Birds"/>
    <s v="Halwa"/>
    <s v="Red   stick"/>
    <s v="Pickle"/>
    <s v="Nani"/>
  </r>
  <r>
    <d v="2023-11-07T08:48:32"/>
    <s v="parikumawat3a2994.mds@kvsrobpl.online"/>
    <x v="19"/>
    <x v="2541"/>
    <x v="51"/>
    <n v="1120"/>
    <n v="3131"/>
    <s v="III"/>
    <x v="0"/>
    <s v="Tommy"/>
    <s v="Explore the green garden"/>
    <s v="for a very short time"/>
    <s v="they are excellent runners"/>
    <s v="dog"/>
    <s v="Dog"/>
    <s v="tree"/>
    <s v="cub"/>
    <s v="City"/>
    <s v="Hay _ say"/>
    <s v="सेठ"/>
    <s v="मिठाई"/>
    <s v="किसान"/>
    <s v="काफी"/>
    <s v="खाना बनाने का"/>
    <s v="ऊंची आवाज़"/>
    <s v="सफेद"/>
    <s v="सातो दिनों को छोड़कर किसी भी दिन"/>
    <s v="आलू"/>
    <s v="इच्छा"/>
    <s v="G"/>
    <s v="KM"/>
    <s v="DIGITAL MACHINE"/>
    <s v="1 KG 200  G &gt; 1200 KG"/>
    <s v="600 G"/>
    <s v="10 KG"/>
    <s v="75 KG 375 G"/>
    <s v="8000 G"/>
    <s v="4000 KG"/>
    <s v="1 BOX"/>
    <s v="Sense of sight"/>
    <s v="Radish"/>
    <s v="Manuscript"/>
    <s v="Rose"/>
    <s v="English"/>
    <s v="Plants"/>
    <s v="Bhutta"/>
    <s v="Blue  stick"/>
    <s v="Chilli  powder"/>
    <s v="Ravi bhaiya"/>
  </r>
  <r>
    <d v="2023-11-07T08:52:50"/>
    <s v="mukul3-a17424.mhow@kvsrobpl.online"/>
    <x v="22"/>
    <x v="2542"/>
    <x v="22"/>
    <n v="1112"/>
    <n v="3124"/>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आलू"/>
    <s v="प्यार"/>
    <s v="KG"/>
    <s v="G"/>
    <s v="DIGITAL MACHINE"/>
    <s v="1 KG &gt; 600 G"/>
    <s v="1 KG"/>
    <s v="10 KG"/>
    <s v="70 KG 270 G"/>
    <s v="8000 G"/>
    <s v="4 G"/>
    <s v="1 BOX"/>
    <s v="Sense of hearing"/>
    <s v="Milk"/>
    <s v="Braille script"/>
    <s v="Tulsi"/>
    <s v="Braille script"/>
    <s v="Plants"/>
    <s v="Kheer"/>
    <s v="Blue  stick"/>
    <s v="Clove oil"/>
    <s v="Papa"/>
  </r>
  <r>
    <d v="2023-11-07T08:52:53"/>
    <s v="jyotiradityasuryawanshi3a3026.mds@kvsrobpl.online"/>
    <x v="9"/>
    <x v="2543"/>
    <x v="51"/>
    <n v="1120"/>
    <n v="3119"/>
    <s v="III"/>
    <x v="0"/>
    <s v="Tommy"/>
    <s v="Go to park"/>
    <s v="for a very short time"/>
    <s v="they give birth to baby"/>
    <s v="fox"/>
    <s v="Camel"/>
    <s v="burrow"/>
    <s v="cub"/>
    <s v="Forest"/>
    <s v="hear _ here"/>
    <s v="सेठ"/>
    <s v="कपड़ा"/>
    <s v="सेठ"/>
    <s v="काफ़ी"/>
    <s v="कपड़े रंगने का"/>
    <s v="ऊंची आवाज़"/>
    <s v="सफ़ेदी"/>
    <s v="सातो दिनों को छोड़कर किसी भी दिन"/>
    <s v="बैगन"/>
    <s v="जलन"/>
    <s v="KM"/>
    <s v="G"/>
    <s v="SPRING BALANCE"/>
    <s v="1 KG &gt; 600 G"/>
    <s v="1 KG"/>
    <s v="12 KG"/>
    <s v="75 KG 375 G"/>
    <s v="855 G"/>
    <s v="4 KG"/>
    <s v="4 LUNCH BOXES"/>
    <s v="Sense of sight"/>
    <s v="Milk"/>
    <s v="Braille script"/>
    <s v="Tulsi"/>
    <s v="Braille script"/>
    <s v="Pet"/>
    <s v="Halwa"/>
    <s v="Blue  stick"/>
    <s v="Ajwain"/>
    <s v="Papa"/>
  </r>
  <r>
    <d v="2023-11-07T08:53:38"/>
    <s v="tejaswini3-a17113.mhow@kvsrobpl.online"/>
    <x v="24"/>
    <x v="2544"/>
    <x v="22"/>
    <n v="1112"/>
    <n v="3135"/>
    <s v="III"/>
    <x v="0"/>
    <s v="Tommy"/>
    <s v="Hide in his shell"/>
    <s v="none of the above"/>
    <s v="they have hard shell"/>
    <s v="fox"/>
    <s v="Camel"/>
    <s v="burrow"/>
    <s v="cub"/>
    <s v="Forest"/>
    <s v="Hay _ say"/>
    <s v="सेठ"/>
    <s v="कपड़ा"/>
    <s v="सेठ"/>
    <s v="काफ़ी"/>
    <s v="कपड़े रंगने का"/>
    <s v="हल्की आवाज"/>
    <s v="सफेद"/>
    <s v="सातो दिनों को छोड़कर किसी भी दिन"/>
    <s v="गोभी"/>
    <s v="जलन"/>
    <s v="KG"/>
    <s v="G"/>
    <s v="WEIGHING MACHINE"/>
    <s v="5 KG  200 G &gt;6 KG"/>
    <s v="1000 G"/>
    <s v="10 KG"/>
    <s v="73 KG 170 G"/>
    <s v="8000 G"/>
    <s v="4 KG"/>
    <s v="4 LUNCH BOXES"/>
    <s v="Sense of sight"/>
    <s v="Milk"/>
    <s v="Braille script"/>
    <s v="Tulsi"/>
    <s v="Sign language"/>
    <s v="Plants"/>
    <s v="Bhutta"/>
    <s v="Red   stick"/>
    <s v="Pickle"/>
    <s v="Ravi bhaiya"/>
  </r>
  <r>
    <d v="2023-11-07T08:55:20"/>
    <s v="charvichundawat3a2978.mds@kvsrobpl.online"/>
    <x v="11"/>
    <x v="2545"/>
    <x v="51"/>
    <n v="1120"/>
    <n v="3106"/>
    <s v="III"/>
    <x v="0"/>
    <s v="Rohan"/>
    <s v="Go to park"/>
    <s v="for a very long time"/>
    <s v="they live for a very short time"/>
    <s v="rabbit"/>
    <s v="Whale"/>
    <s v="burrow"/>
    <s v="cub"/>
    <s v="Forest"/>
    <s v="Hay _ say"/>
    <s v="गांववाले"/>
    <s v="मिठाई"/>
    <s v="अवंती"/>
    <s v="किसान"/>
    <s v="खाना बनाने का"/>
    <s v="ऊंची आवाज़"/>
    <s v="सफ़ेदी"/>
    <s v="मंगलवार को"/>
    <s v="बैगन"/>
    <s v="प्यार"/>
    <s v="KG"/>
    <s v="G"/>
    <s v="WEIGHING MACHINE"/>
    <s v="5 KG  200 G &gt;6 KG"/>
    <s v="1 KG"/>
    <s v="12 KG"/>
    <s v="70 KG 270 G"/>
    <s v="855 G"/>
    <s v="4000 KG"/>
    <s v="1 BOX"/>
    <s v="Sense of sight"/>
    <s v="Milk"/>
    <s v="Braille script"/>
    <s v="Tulsi"/>
    <s v="Braille script"/>
    <s v="Plants"/>
    <s v="Kheer"/>
    <s v="White  stick"/>
    <s v="Chilli  powder"/>
    <s v="Papa"/>
  </r>
  <r>
    <d v="2023-11-07T08:57:52"/>
    <s v="pragati3a2924.mds@kvsrobpl.online"/>
    <x v="12"/>
    <x v="2546"/>
    <x v="51"/>
    <n v="1120"/>
    <n v="3132"/>
    <s v="III"/>
    <x v="0"/>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आलू"/>
    <s v="जलन"/>
    <s v="KG"/>
    <s v="G"/>
    <s v="WEIGHING BALANCE"/>
    <s v="1 KG &gt; 600 G"/>
    <s v="600 G"/>
    <s v="9 KG"/>
    <s v="75 KG 375 G"/>
    <s v="8055 G"/>
    <s v="4000 KG"/>
    <s v="2 DUSTER"/>
    <s v="Sense of sight"/>
    <s v="Milk"/>
    <s v="Braille script"/>
    <s v="Tulsi"/>
    <s v="Braille script"/>
    <s v="Plants"/>
    <s v="Bhutta"/>
    <s v="White  stick"/>
    <s v="Ajwain"/>
    <s v="Papa"/>
  </r>
  <r>
    <d v="2023-11-07T09:01:07"/>
    <s v="gourang3-a1087.tkmg@kvsrobpl.online"/>
    <x v="10"/>
    <x v="2547"/>
    <x v="33"/>
    <n v="2248"/>
    <n v="17"/>
    <s v="III"/>
    <x v="0"/>
    <s v="Tommy"/>
    <s v="Go to park"/>
    <s v="for a very short time"/>
    <s v="they live for a very short time"/>
    <s v="fox"/>
    <s v="Camel"/>
    <s v="burrow"/>
    <s v="kitten"/>
    <s v="Village"/>
    <s v="put _ but"/>
    <s v="सेठ"/>
    <s v="कपड़ा"/>
    <s v="सेठ"/>
    <s v="किसान"/>
    <s v="कपड़े रंगने का"/>
    <s v="ऊंची आवाज़"/>
    <s v="सफ़ेदी"/>
    <s v="सातो दिनों को छोड़कर किसी भी दिन"/>
    <s v="आलू"/>
    <s v="प्यार"/>
    <s v="CM"/>
    <s v="CM"/>
    <s v="WEIGHING BALANCE"/>
    <s v="5 KG  200 G &gt;6 KG"/>
    <s v="600 G"/>
    <s v="10 KG"/>
    <s v="75 KG 375 G"/>
    <s v="8550 G"/>
    <s v="4000 KG"/>
    <s v="4 LUNCH BOXES"/>
    <s v="Sense of touch"/>
    <s v="Milk"/>
    <s v="Braille script"/>
    <s v="Tulsi"/>
    <s v="English"/>
    <s v="Plants"/>
    <s v="Milk"/>
    <s v="Green   stick"/>
    <s v="Clove oil"/>
    <s v="Papa"/>
  </r>
  <r>
    <d v="2023-11-07T09:02:57"/>
    <s v="aaban3-a1054.tkmg@kvsrobpl.online"/>
    <x v="15"/>
    <x v="2548"/>
    <x v="33"/>
    <n v="2248"/>
    <s v="01"/>
    <s v="III"/>
    <x v="0"/>
    <s v="Tommy"/>
    <s v="Sniff the flowers"/>
    <s v="for a very long time"/>
    <s v="they live for a very short time"/>
    <s v="fox"/>
    <s v="Fish"/>
    <s v="burrow"/>
    <s v="cup"/>
    <s v="Forest"/>
    <s v="put _ but"/>
    <s v="सेठ"/>
    <s v="कपड़ा"/>
    <s v="सेठ"/>
    <s v="काफ़ी"/>
    <s v="कपड़े रंगने का"/>
    <s v="ऊंची आवाज़"/>
    <s v="सफ़ेदी"/>
    <s v="सोमवार को"/>
    <s v="आलू"/>
    <s v="जलन"/>
    <s v="KG"/>
    <s v="CM"/>
    <s v="SPRING BALANCE"/>
    <s v="238 KG  &lt; 2 KG 38 G"/>
    <s v="600 G"/>
    <s v="10 KG"/>
    <s v="75 KG 375 G"/>
    <s v="8550 G"/>
    <s v="4000 KG"/>
    <s v="1 BOX"/>
    <s v="Sense of touch"/>
    <s v="Milk"/>
    <s v="Braille script"/>
    <s v="Tulsi"/>
    <s v="English"/>
    <s v="Plants"/>
    <s v="Milk"/>
    <s v="Green   stick"/>
    <s v="Chilli  powder"/>
    <s v="Papa"/>
  </r>
  <r>
    <d v="2023-11-07T09:04:29"/>
    <s v="samrat3-a1074.tkmg@kvsrobpl.online"/>
    <x v="17"/>
    <x v="2549"/>
    <x v="33"/>
    <n v="2248"/>
    <n v="29"/>
    <s v="III"/>
    <x v="0"/>
    <s v="Tommy"/>
    <s v="Hide in his shell"/>
    <s v="for a very long time"/>
    <s v="they have hard shell"/>
    <s v="fox"/>
    <s v="Camel"/>
    <s v="burrow"/>
    <s v="cub"/>
    <s v="Village"/>
    <s v="Hay _ say"/>
    <s v="सेठ"/>
    <s v="कपड़ा"/>
    <s v="अवंती"/>
    <s v="किसान"/>
    <s v="कपड़े रंगने का"/>
    <s v="ऊंची आवाज़"/>
    <s v="सफ़ेदी"/>
    <s v="सातो दिनों को छोड़कर किसी भी दिन"/>
    <s v="गोभी"/>
    <s v="प्यार"/>
    <s v="CM"/>
    <s v="G"/>
    <s v="WEIGHING MACHINE"/>
    <s v="1 KG 200  G &gt; 1200 KG"/>
    <s v="1 KG"/>
    <s v="9 KG"/>
    <s v="72 KG 270 G"/>
    <s v="8550 G"/>
    <s v="4000 KG"/>
    <s v="1 BOX"/>
    <s v="Sense of hearing"/>
    <s v="Milk"/>
    <s v="Braille script"/>
    <s v="Tulsi"/>
    <s v="English"/>
    <s v="Plants"/>
    <s v="Halwa"/>
    <s v="White  stick"/>
    <s v="Pickle"/>
    <s v="Nani"/>
  </r>
  <r>
    <d v="2023-11-07T09:05:39"/>
    <s v="bhavyaboriwal3a3047.mds@kvsrobpl.online"/>
    <x v="27"/>
    <x v="2385"/>
    <x v="51"/>
    <n v="1120"/>
    <n v="3105"/>
    <s v="III"/>
    <x v="0"/>
    <s v="Rakhi"/>
    <s v="Go to park"/>
    <s v="for a very long time"/>
    <s v="they live for a very short time"/>
    <s v="rabbit"/>
    <s v="Dog"/>
    <s v="tree"/>
    <s v="kitten"/>
    <s v="Village"/>
    <s v="Song _ sang"/>
    <s v="सेठ"/>
    <s v="कपड़ा"/>
    <s v="अवंती"/>
    <s v="काफी"/>
    <s v="कपड़े रंगने का"/>
    <s v="ऊंची आवाज़"/>
    <s v="सफ़ेदी"/>
    <s v="सातो दिनों को छोड़कर किसी भी दिन"/>
    <s v="बैगन"/>
    <s v="जलन"/>
    <s v="KG"/>
    <s v="G"/>
    <s v="WEIGHING MACHINE"/>
    <s v="1 KG &gt; 600 G"/>
    <s v="1000 G"/>
    <s v="10 KG"/>
    <s v="73 KG 170 G"/>
    <s v="855 G"/>
    <s v="4000 KG"/>
    <s v="1 BOX"/>
    <s v="Sense of touch"/>
    <s v="Milk"/>
    <s v="Bhojpuri"/>
    <s v="Tulsi"/>
    <s v="Marathi"/>
    <s v="Pet"/>
    <s v="Bhutta"/>
    <s v="Green   stick"/>
    <s v="Clove oil"/>
    <s v="Mother"/>
  </r>
  <r>
    <d v="2023-11-07T09:05:39"/>
    <s v="hardik3-a16340.1nmh@kvsrobpl.online"/>
    <x v="11"/>
    <x v="65"/>
    <x v="50"/>
    <n v="1127"/>
    <n v="3"/>
    <s v="III"/>
    <x v="0"/>
    <s v="Rohan"/>
    <s v="Go to park"/>
    <s v="for a very long time"/>
    <s v="they have hard shell"/>
    <s v="dog"/>
    <s v="Fish"/>
    <s v="tree"/>
    <s v="puppy"/>
    <s v="Village"/>
    <s v="hear _ here"/>
    <s v="सेठ"/>
    <s v="कपड़ा"/>
    <s v="अवंती"/>
    <s v="काफ़ी"/>
    <s v="मिठाई बनाने का"/>
    <s v="हल्की आवाज"/>
    <s v="सफेद"/>
    <s v="सोमवार को"/>
    <s v="आलू"/>
    <s v="प्यार"/>
    <s v="KM"/>
    <s v="G"/>
    <s v="DIGITAL MACHINE"/>
    <s v="1 KG &gt; 600 G"/>
    <s v="700 G"/>
    <s v="9 KG"/>
    <s v="72 KG 270 G"/>
    <s v="8550 G"/>
    <s v="4 KG"/>
    <s v="2 DUSTER"/>
    <s v="Sense of sight"/>
    <s v="Juice"/>
    <s v="Braille script"/>
    <s v="Tulsi"/>
    <s v="English"/>
    <s v="Plants"/>
    <s v="Kheer"/>
    <s v="Green   stick"/>
    <s v="Clove oil"/>
    <s v="Papa"/>
  </r>
  <r>
    <d v="2023-11-07T09:07:12"/>
    <s v="manvi3-b010905gwl4@kvsrobpl.online"/>
    <x v="4"/>
    <x v="508"/>
    <x v="26"/>
    <n v="1107"/>
    <n v="19"/>
    <s v="III"/>
    <x v="1"/>
    <s v="Tommy"/>
    <s v="Sniff the flowers"/>
    <s v="for a very short time"/>
    <s v="they live for a very short time"/>
    <s v="fox"/>
    <s v="Dog"/>
    <s v="burrow"/>
    <s v="cub"/>
    <s v="Village"/>
    <s v="Hay _ say"/>
    <s v="सेठ"/>
    <s v="कपड़ा"/>
    <s v="सेठ"/>
    <s v="किसान"/>
    <s v="कपड़े रंगने का"/>
    <s v="मीठी आवाज"/>
    <s v="सफेद"/>
    <s v="सातो दिनों को छोड़कर किसी भी दिन"/>
    <s v="बैगन"/>
    <s v="इच्छा"/>
    <s v="KG"/>
    <s v="G"/>
    <s v="DIGITAL MACHINE"/>
    <s v="238 KG  &lt; 2 KG 38 G"/>
    <s v="1 KG"/>
    <s v="9 KG"/>
    <s v="75 KG 375 G"/>
    <s v="8550 G"/>
    <s v="4000 KG"/>
    <s v="1 BOX"/>
    <s v="Sense of smell"/>
    <s v="Milk"/>
    <s v="Punjabi"/>
    <s v="Tulsi"/>
    <s v="Sign language"/>
    <s v="Pet"/>
    <s v="Milk"/>
    <s v="Red   stick"/>
    <s v="Ajwain"/>
    <s v="Papa"/>
  </r>
  <r>
    <d v="2023-11-07T09:09:26"/>
    <s v="akshitagour3b2987.mds@kvsrobpl.online"/>
    <x v="22"/>
    <x v="2550"/>
    <x v="51"/>
    <n v="1120"/>
    <n v="3202"/>
    <s v="III"/>
    <x v="1"/>
    <s v="Tummy"/>
    <s v="Go to park"/>
    <s v="for a very long time"/>
    <s v="they live for a very short time"/>
    <s v="cat"/>
    <s v="Dog"/>
    <s v="tree"/>
    <s v="cub"/>
    <s v="Forest"/>
    <s v="Hay _ say"/>
    <s v="सेठ"/>
    <s v="कपड़ा"/>
    <s v="सेठ"/>
    <s v="काफ़ी"/>
    <s v="कपड़े रंगने का"/>
    <s v="ऊंची आवाज़"/>
    <s v="सफ़ेदी"/>
    <s v="सातो दिनों को छोड़कर किसी भी दिन"/>
    <s v="बैगन"/>
    <s v="जलन"/>
    <s v="KG"/>
    <s v="G"/>
    <s v="DIGITAL MACHINE"/>
    <s v="1 KG 200  G &gt; 1200 KG"/>
    <s v="700 G"/>
    <s v="10 KG"/>
    <s v="75 KG 375 G"/>
    <s v="855 G"/>
    <s v="4 KG"/>
    <s v="2 DUSTER"/>
    <s v="Sense of sight"/>
    <s v="Milk"/>
    <s v="Braille script"/>
    <s v="Tulsi"/>
    <s v="Sign language"/>
    <s v="Plants"/>
    <s v="Bhutta"/>
    <s v="Blue  stick"/>
    <s v="Chilli  powder"/>
    <s v="Papa"/>
  </r>
  <r>
    <d v="2023-11-07T09:09:34"/>
    <s v="prince3-b010939gwl4@kvsrobpl.online"/>
    <x v="1"/>
    <x v="1855"/>
    <x v="26"/>
    <n v="1107"/>
    <n v="23"/>
    <s v="III"/>
    <x v="1"/>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600 G"/>
    <s v="9 KG"/>
    <s v="72 KG 270 G"/>
    <s v="8055 G"/>
    <s v="4  KG 50 G"/>
    <s v="4 LUNCH BOXES"/>
    <s v="Sense of sight"/>
    <s v="Milk"/>
    <s v="Braille script"/>
    <s v="Tulsi"/>
    <s v="Braille script"/>
    <s v="Plants"/>
    <s v="Bhutta"/>
    <s v="White  stick"/>
    <s v="Clove oil"/>
    <s v="Nani"/>
  </r>
  <r>
    <d v="2023-11-07T09:09:37"/>
    <s v="aryan3-b011004agwl4@kvsrobpl.online"/>
    <x v="1"/>
    <x v="2551"/>
    <x v="26"/>
    <n v="1107"/>
    <n v="9"/>
    <s v="III"/>
    <x v="1"/>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CM"/>
    <s v="CM"/>
    <s v="WEIGHING BALANCE"/>
    <s v="1 KG 200  G &gt; 1200 KG"/>
    <s v="600 G"/>
    <s v="9 KG"/>
    <s v="75 KG 375 G"/>
    <s v="8550 G"/>
    <s v="4 KG"/>
    <s v="4 LUNCH BOXES"/>
    <s v="Sense of hearing"/>
    <s v="Milk"/>
    <s v="Braille script"/>
    <s v="Coriander"/>
    <s v="English"/>
    <s v="Plants"/>
    <s v="Kheer"/>
    <s v="White  stick"/>
    <s v="Pickle"/>
    <s v="Papa"/>
  </r>
  <r>
    <d v="2023-11-07T09:10:17"/>
    <s v="anshika3-b015320.3gwl@kvsrobpl.online"/>
    <x v="2"/>
    <x v="2552"/>
    <x v="28"/>
    <n v="1106"/>
    <n v="7"/>
    <s v="III"/>
    <x v="1"/>
    <s v="Tommy"/>
    <s v="Sniff the flowers"/>
    <s v="for a very short time"/>
    <s v="they have hard shell"/>
    <s v="dog"/>
    <s v="Camel"/>
    <s v="burrow"/>
    <s v="puppy"/>
    <s v="Forest"/>
    <s v="Hay _ say"/>
    <s v="सेठ"/>
    <s v="मिठाई"/>
    <s v="अवंती"/>
    <s v="काफ़ी"/>
    <s v="मिठाई बनाने का"/>
    <s v="मीठी आवाज"/>
    <s v="सफेदे"/>
    <s v="सोमवार को"/>
    <s v="आलू"/>
    <s v="जलन"/>
    <s v="KM"/>
    <s v="G"/>
    <s v="WEIGHING BALANCE"/>
    <s v="1 KG 200  G &gt; 1200 KG"/>
    <s v="1000 G"/>
    <s v="12 KG"/>
    <s v="73 KG 170 G"/>
    <s v="8000 G"/>
    <s v="4 KG"/>
    <s v="2 DUSTER"/>
    <s v="Sense of smell"/>
    <s v="Milk"/>
    <s v="Braille script"/>
    <s v="Tulsi"/>
    <s v="Sign language"/>
    <s v="Plants"/>
    <s v="Milk"/>
    <s v="White  stick"/>
    <s v="Chilli  powder"/>
    <s v="Papa"/>
  </r>
  <r>
    <d v="2023-11-07T09:11:49"/>
    <s v="arush3-b015377.3gwl@kvsrobpl.online"/>
    <x v="1"/>
    <x v="2553"/>
    <x v="28"/>
    <n v="1106"/>
    <n v="11"/>
    <s v="III"/>
    <x v="1"/>
    <s v="Tommy"/>
    <s v="Go to park"/>
    <s v="for a very long time"/>
    <s v="they give birth to baby"/>
    <s v="dog"/>
    <s v="Camel"/>
    <s v="burrow"/>
    <s v="cub"/>
    <s v="Forest"/>
    <s v="Hay _ say"/>
    <s v="सेठ"/>
    <s v="कपड़ा"/>
    <s v="सेठ"/>
    <s v="किसान"/>
    <s v="कपड़े रंगने का"/>
    <s v="ऊंची आवाज़"/>
    <s v="सफ़ेदी"/>
    <s v="सातो दिनों को छोड़कर किसी भी दिन"/>
    <s v="बैगन"/>
    <s v="जलन"/>
    <s v="KM"/>
    <s v="G"/>
    <s v="WEIGHING BALANCE"/>
    <s v="1 KG &gt; 600 G"/>
    <s v="1000 G"/>
    <s v="10 KG"/>
    <s v="72 KG 270 G"/>
    <s v="8550 G"/>
    <s v="4000 KG"/>
    <s v="4 LUNCH BOXES"/>
    <s v="Sense of hearing"/>
    <s v="Milk"/>
    <s v="Braille script"/>
    <s v="Tulsi"/>
    <s v="Marathi"/>
    <s v="Pet"/>
    <s v="Kheer"/>
    <s v="White  stick"/>
    <s v="Ajwain"/>
    <s v="Papa"/>
  </r>
  <r>
    <d v="2023-11-07T09:11:51"/>
    <s v="amay3-b015424.3gwl@kvsrobpl.online"/>
    <x v="8"/>
    <x v="2554"/>
    <x v="28"/>
    <n v="1106"/>
    <n v="3"/>
    <s v="III"/>
    <x v="1"/>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बैगन"/>
    <s v="जलन"/>
    <s v="KG"/>
    <s v="G"/>
    <s v="WEIGHING BALANCE"/>
    <s v="1 KG &gt; 600 G"/>
    <s v="1000 G"/>
    <s v="10 KG"/>
    <s v="72 KG 270 G"/>
    <s v="8000 G"/>
    <s v="4  KG 50 G"/>
    <s v="4 LUNCH BOXES"/>
    <s v="Sense of sight"/>
    <s v="Milk"/>
    <s v="Braille script"/>
    <s v="Tulsi"/>
    <s v="Marathi"/>
    <s v="Plants"/>
    <s v="Kheer"/>
    <s v="White  stick"/>
    <s v="Ajwain"/>
    <s v="Papa"/>
  </r>
  <r>
    <d v="2023-11-07T09:15:27"/>
    <s v="lavanya3-b010875gwl4@kvsrobpl.online"/>
    <x v="15"/>
    <x v="2555"/>
    <x v="26"/>
    <n v="1107"/>
    <n v="18"/>
    <s v="III"/>
    <x v="1"/>
    <s v="Rohan"/>
    <s v="Explore the green garden"/>
    <s v="none of the above"/>
    <s v="they are excellent runners"/>
    <s v="fox"/>
    <s v="Fish"/>
    <s v="burrow"/>
    <s v="cub"/>
    <s v="Forest"/>
    <s v="Hay _ say"/>
    <s v="गांववाले"/>
    <s v="कपड़ा"/>
    <s v="सेठ"/>
    <s v="काफ़ी"/>
    <s v="कपड़े रंगने का"/>
    <s v="ऊंची आवाज़"/>
    <s v="सफ़ेदी"/>
    <s v="सातो दिनों को छोड़कर किसी भी दिन"/>
    <s v="बैगन"/>
    <s v="जलन"/>
    <s v="KG"/>
    <s v="G"/>
    <s v="DIGITAL MACHINE"/>
    <s v="1 KG &gt; 600 G"/>
    <s v="1 KG"/>
    <s v="9 KG"/>
    <s v="75 KG 375 G"/>
    <s v="8000 G"/>
    <s v="4000 KG"/>
    <s v="1 BOX"/>
    <s v="Sense of smell"/>
    <s v="Milk"/>
    <s v="Bhojpuri"/>
    <s v="Tulsi"/>
    <s v="English"/>
    <s v="Plants"/>
    <s v="Milk"/>
    <s v="Red   stick"/>
    <s v="Ajwain"/>
    <s v="Papa"/>
  </r>
  <r>
    <d v="2023-11-07T09:15:29"/>
    <s v="lakshit3a0429kvmultai@kvsrobpl.online"/>
    <x v="31"/>
    <x v="2556"/>
    <x v="54"/>
    <n v="54200"/>
    <n v="2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Dahlia"/>
    <s v="Braille script"/>
    <s v="Plants"/>
    <s v="Bhutta"/>
    <s v="Red   stick"/>
    <s v="Ajwain"/>
    <s v="Papa"/>
  </r>
  <r>
    <d v="2023-11-07T09:17:46"/>
    <s v="nishant3-b011028gwl4@kvsrobpl.online"/>
    <x v="22"/>
    <x v="1718"/>
    <x v="26"/>
    <n v="1107"/>
    <n v="21"/>
    <s v="III"/>
    <x v="1"/>
    <s v="Tommy"/>
    <s v="Go to park"/>
    <s v="for a very long time"/>
    <s v="they have hard shell"/>
    <s v="dog"/>
    <s v="Camel"/>
    <s v="burrow"/>
    <s v="cub"/>
    <s v="City"/>
    <s v="hear _ here"/>
    <s v="सेठ"/>
    <s v="कपड़ा"/>
    <s v="सेठ"/>
    <s v="काफी"/>
    <s v="कपड़े रंगने का"/>
    <s v="ऊंची आवाज़"/>
    <s v="सफ़ेदी"/>
    <s v="सातो दिनों को छोड़कर किसी भी दिन"/>
    <s v="गोभी"/>
    <s v="जलन"/>
    <s v="KG"/>
    <s v="CM"/>
    <s v="WEIGHING MACHINE"/>
    <s v="1 KG 200  G &gt; 1200 KG"/>
    <s v="1 KG"/>
    <s v="10 KG"/>
    <s v="72 KG 270 G"/>
    <s v="855 G"/>
    <s v="4000 KG"/>
    <s v="4 LUNCH BOXES"/>
    <s v="Sense of hearing"/>
    <s v="Milk"/>
    <s v="Braille script"/>
    <s v="Tulsi"/>
    <s v="Braille script"/>
    <s v="Plants"/>
    <s v="Halwa"/>
    <s v="White  stick"/>
    <s v="Ajwain"/>
    <s v="Papa"/>
  </r>
  <r>
    <d v="2023-11-07T09:18:14"/>
    <s v="aafiyashaikh3a2991.mds@kvsrobpl.online"/>
    <x v="1"/>
    <x v="2557"/>
    <x v="51"/>
    <n v="1120"/>
    <n v="3101"/>
    <s v="III"/>
    <x v="0"/>
    <s v="Tommy"/>
    <s v="Hide in his shell"/>
    <s v="for a very long time"/>
    <s v="they live for a very short time"/>
    <s v="dog"/>
    <s v="Fish"/>
    <s v="burrow"/>
    <s v="cub"/>
    <s v="Forest"/>
    <s v="Hay _ say"/>
    <s v="सेठ"/>
    <s v="कपड़ा"/>
    <s v="सेठ"/>
    <s v="काफी"/>
    <s v="कपड़े रंगने का"/>
    <s v="ऊंची आवाज़"/>
    <s v="सफ़ेदी"/>
    <s v="सातो दिनों को छोड़कर किसी भी दिन"/>
    <s v="गोभी"/>
    <s v="इच्छा"/>
    <s v="KM"/>
    <s v="G"/>
    <s v="WEIGHING BALANCE"/>
    <s v="1 KG &gt; 600 G"/>
    <s v="1000 G"/>
    <s v="10 KG"/>
    <s v="72 KG 270 G"/>
    <s v="8000 G"/>
    <s v="4000 KG"/>
    <s v="4 LUNCH BOXES"/>
    <s v="Sense of hearing"/>
    <s v="Milk"/>
    <s v="Braille script"/>
    <s v="Tulsi"/>
    <s v="Sign language"/>
    <s v="Plants"/>
    <s v="Halwa"/>
    <s v="White  stick"/>
    <s v="Clove oil"/>
    <s v="Papa"/>
  </r>
  <r>
    <d v="2023-11-07T09:19:41"/>
    <s v="abhash3a0457kvmultai@kvsrobpl.online"/>
    <x v="12"/>
    <x v="2558"/>
    <x v="54"/>
    <n v="2343"/>
    <s v="03"/>
    <s v="III"/>
    <x v="0"/>
    <s v="Tommy"/>
    <s v="Hide in his shell"/>
    <s v="for a very long time"/>
    <s v="they have hard shell"/>
    <s v="fox"/>
    <s v="Fish"/>
    <s v="burrow"/>
    <s v="cub"/>
    <s v="Forest"/>
    <s v="put _ but"/>
    <s v="सेठ"/>
    <s v="कपड़ा"/>
    <s v="सेठ"/>
    <s v="काफी"/>
    <s v="कपड़े रंगने का"/>
    <s v="ऊंची आवाज़"/>
    <s v="सफ़ेदी"/>
    <s v="सातो दिनों को छोड़कर किसी भी दिन"/>
    <s v="गोभी"/>
    <s v="जलन"/>
    <s v="KG"/>
    <s v="G"/>
    <s v="WEIGHING MACHINE"/>
    <s v="238 KG  &lt; 2 KG 38 G"/>
    <s v="600 G"/>
    <s v="10 KG"/>
    <s v="72 KG 270 G"/>
    <s v="8550 G"/>
    <s v="4  KG 50 G"/>
    <s v="1 DUSTER"/>
    <s v="Sense of sight"/>
    <s v="Milk"/>
    <s v="Braille script"/>
    <s v="Tulsi"/>
    <s v="Braille script"/>
    <s v="Plants"/>
    <s v="Bhutta"/>
    <s v="White  stick"/>
    <s v="Ajwain"/>
    <s v="Ravi bhaiya"/>
  </r>
  <r>
    <d v="2023-11-07T09:20:35"/>
    <s v="manviarya3a2984.mds@kvsrobpl.online"/>
    <x v="6"/>
    <x v="2559"/>
    <x v="51"/>
    <n v="1120"/>
    <n v="3129"/>
    <s v="III"/>
    <x v="0"/>
    <s v="Tommy"/>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आलू"/>
    <s v="प्यार"/>
    <s v="KM"/>
    <s v="G"/>
    <s v="WEIGHING MACHINE"/>
    <s v="1 KG 200  G &gt; 1200 KG"/>
    <s v="1 KG"/>
    <s v="9 KG"/>
    <s v="75 KG 375 G"/>
    <s v="8550 G"/>
    <s v="4000 KG"/>
    <s v="2 DUSTER"/>
    <s v="Sense of hearing"/>
    <s v="Milk"/>
    <s v="Braille script"/>
    <s v="Tulsi"/>
    <s v="Braille script"/>
    <s v="Plants"/>
    <s v="Halwa"/>
    <s v="White  stick"/>
    <s v="Ajwain"/>
    <s v="Mother"/>
  </r>
  <r>
    <d v="2023-11-07T09:25:08"/>
    <s v="somya3-c27757.1gwls1@kvsrobpl.online"/>
    <x v="8"/>
    <x v="509"/>
    <x v="9"/>
    <n v="1104"/>
    <n v="36"/>
    <s v="III"/>
    <x v="3"/>
    <s v="Tummy"/>
    <s v="Explore the green garden"/>
    <s v="for a very long time"/>
    <s v="they have hard shell"/>
    <s v="fox"/>
    <s v="Camel"/>
    <s v="burrow"/>
    <s v="cub"/>
    <s v="Forest"/>
    <s v="Hay _ say"/>
    <s v="सेठ"/>
    <s v="कपड़ा"/>
    <s v="सेठ"/>
    <s v="काफ़ी"/>
    <s v="कपड़े रंगने का"/>
    <s v="ऊंची आवाज़"/>
    <s v="सफ़ेदी"/>
    <s v="सोमवार को"/>
    <s v="गोभी"/>
    <s v="जलन"/>
    <s v="KG"/>
    <s v="G"/>
    <s v="WEIGHING MACHINE"/>
    <s v="1 KG &gt; 600 G"/>
    <s v="700 G"/>
    <s v="10 KG"/>
    <s v="73 KG 170 G"/>
    <s v="8550 G"/>
    <s v="4 KG"/>
    <s v="1 BOX"/>
    <s v="Sense of sight"/>
    <s v="Milk"/>
    <s v="Braille script"/>
    <s v="Tulsi"/>
    <s v="Sign language"/>
    <s v="Plants"/>
    <s v="Bhutta"/>
    <s v="White  stick"/>
    <s v="Chilli  powder"/>
    <s v="Ravi bhaiya"/>
  </r>
  <r>
    <d v="2023-11-07T09:25:29"/>
    <s v="bhavan8a0155kvmultai@kvsrobpl.online"/>
    <x v="26"/>
    <x v="2560"/>
    <x v="37"/>
    <n v="2343"/>
    <n v="337"/>
    <s v="III"/>
    <x v="0"/>
    <s v="Rakhi"/>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7T09:25:36"/>
    <s v="tanmayparmar3a2988.mds@kvsrobpl.online"/>
    <x v="20"/>
    <x v="2561"/>
    <x v="51"/>
    <n v="1120"/>
    <n v="3138"/>
    <s v="III"/>
    <x v="0"/>
    <s v="Tummy"/>
    <s v="Explore the green garden"/>
    <s v="none of the above"/>
    <s v="they live for a very short time"/>
    <s v="rabbit"/>
    <s v="Dog"/>
    <s v="tree"/>
    <s v="cup"/>
    <s v="City"/>
    <s v="Song _ sang"/>
    <s v="किसान"/>
    <s v="कपड़ा"/>
    <s v="अवंती"/>
    <s v="काफ़ी"/>
    <s v="खाना बनाने का"/>
    <s v="हल्की आवाज"/>
    <s v="सफ़ेदी"/>
    <s v="मंगलवार को"/>
    <s v="बैगन"/>
    <s v="प्यार"/>
    <s v="G"/>
    <s v="KG"/>
    <s v="SPRING BALANCE"/>
    <s v="5 KG  200 G &gt;6 KG"/>
    <s v="600 G"/>
    <s v="9 KG"/>
    <s v="73 KG 170 G"/>
    <s v="855 G"/>
    <s v="4  KG 50 G"/>
    <s v="4 LUNCH BOXES"/>
    <s v="Sense of sight"/>
    <s v="Milk"/>
    <s v="Manuscript"/>
    <s v="Tulsi"/>
    <s v="English"/>
    <s v="Insects"/>
    <s v="Bhutta"/>
    <s v="Red   stick"/>
    <s v="Chilli  powder"/>
    <s v="Papa"/>
  </r>
  <r>
    <d v="2023-11-07T09:25:51"/>
    <s v="shashtika3a0451kvmultai@kvsrobpl.online"/>
    <x v="31"/>
    <x v="2562"/>
    <x v="54"/>
    <n v="2343"/>
    <n v="35"/>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9 KG"/>
    <s v="72 KG 270 G"/>
    <s v="8550 G"/>
    <s v="4 KG"/>
    <s v="1 BOX"/>
    <s v="Sense of sight"/>
    <s v="Milk"/>
    <s v="Braille script"/>
    <s v="Tulsi"/>
    <s v="Sign language"/>
    <s v="Plants"/>
    <s v="Bhutta"/>
    <s v="White  stick"/>
    <s v="Ajwain"/>
    <s v="Papa"/>
  </r>
  <r>
    <d v="2023-11-07T09:25:54"/>
    <s v="kushagrasharma3a3061.mds@kvsrobpl.online"/>
    <x v="13"/>
    <x v="2563"/>
    <x v="51"/>
    <n v="1120"/>
    <n v="312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1 KG 200  G &gt; 1200 KG"/>
    <s v="700 G"/>
    <s v="10 KG"/>
    <s v="75 KG 375 G"/>
    <s v="8550 G"/>
    <s v="4 KG"/>
    <s v="2 DUSTER"/>
    <s v="Sense of sight"/>
    <s v="Milk"/>
    <s v="Braille script"/>
    <s v="Tulsi"/>
    <s v="Sign language"/>
    <s v="Plants"/>
    <s v="Bhutta"/>
    <s v="White  stick"/>
    <s v="Pickle"/>
    <s v="Papa"/>
  </r>
  <r>
    <d v="2023-11-07T09:25:59"/>
    <s v="anika3-a16866.1nmh@kvsrobpl.online"/>
    <x v="3"/>
    <x v="2564"/>
    <x v="50"/>
    <n v="1127"/>
    <n v="35"/>
    <s v="III"/>
    <x v="0"/>
    <s v="Tommy"/>
    <s v="Go to park"/>
    <s v="for a very long time"/>
    <s v="they live for a very short time"/>
    <s v="cat"/>
    <s v="Fish"/>
    <s v="burrow"/>
    <s v="cub"/>
    <s v="Forest"/>
    <s v="hear _ here"/>
    <s v="सेठ"/>
    <s v="कपड़ा"/>
    <s v="सेठ"/>
    <s v="किसान"/>
    <s v="कपड़े रंगने का"/>
    <s v="ऊंची आवाज़"/>
    <s v="सफ़ेदी"/>
    <s v="सातो दिनों को छोड़कर किसी भी दिन"/>
    <s v="आलू"/>
    <s v="जलन"/>
    <s v="KG"/>
    <s v="KG"/>
    <s v="WEIGHING BALANCE"/>
    <s v="1 KG &gt; 600 G"/>
    <s v="1000 G"/>
    <s v="11 KG"/>
    <s v="72 KG 270 G"/>
    <s v="8055 G"/>
    <s v="4 KG"/>
    <s v="4 LUNCH BOXES"/>
    <s v="Sense of sight"/>
    <s v="Milk"/>
    <s v="Braille script"/>
    <s v="Tulsi"/>
    <s v="Sign language"/>
    <s v="Plants"/>
    <s v="Milk"/>
    <s v="White  stick"/>
    <s v="Pickle"/>
    <s v="Papa"/>
  </r>
  <r>
    <d v="2023-11-07T09:26:30"/>
    <s v="gauri3-b011342gwl4@kvsrobpl.online"/>
    <x v="28"/>
    <x v="2565"/>
    <x v="26"/>
    <n v="1107"/>
    <n v="35"/>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MACHINE"/>
    <s v="1 KG 200  G &gt; 1200 KG"/>
    <s v="1000 G"/>
    <s v="10 KG"/>
    <s v="72 KG 270 G"/>
    <s v="8000 G"/>
    <s v="4 KG"/>
    <s v="4 LUNCH BOXES"/>
    <s v="Sense of sight"/>
    <s v="Milk"/>
    <s v="Punjabi"/>
    <s v="Tulsi"/>
    <s v="Braille script"/>
    <s v="Plants"/>
    <s v="Bhutta"/>
    <s v="White  stick"/>
    <s v="Ajwain"/>
    <s v="Ravi bhaiya"/>
  </r>
  <r>
    <d v="2023-11-07T09:27:31"/>
    <s v="siddhi3-a1019.tkmg@kvsrobpl.online"/>
    <x v="34"/>
    <x v="2566"/>
    <x v="33"/>
    <n v="2248"/>
    <n v="32"/>
    <s v="III"/>
    <x v="0"/>
    <s v="Rohan"/>
    <s v="Sniff the flowers"/>
    <s v="for a very short time"/>
    <s v="they live for a very short time"/>
    <s v="rabbit"/>
    <s v="Fish"/>
    <s v="tree"/>
    <s v="cub"/>
    <s v="Village"/>
    <s v="hear _ here"/>
    <s v="गांववाले"/>
    <s v="लकड़ी"/>
    <s v="अवंती"/>
    <s v="काफ़ी"/>
    <s v="खाना बनाने का"/>
    <s v="हल्की आवाज"/>
    <s v="सफेद"/>
    <s v="मंगलवार को"/>
    <s v="बैगन"/>
    <s v="प्यार"/>
    <s v="KG"/>
    <s v="KM"/>
    <s v="DIGITAL MACHINE"/>
    <s v="1 KG &gt; 600 G"/>
    <s v="600 G"/>
    <s v="12 KG"/>
    <s v="73 KG 170 G"/>
    <s v="855 G"/>
    <s v="4000 KG"/>
    <s v="1 DUSTER"/>
    <s v="Sense of smell"/>
    <s v="Milk"/>
    <s v="Braille script"/>
    <s v="Rose"/>
    <s v="Sign language"/>
    <s v="Insects"/>
    <s v="Milk"/>
    <s v="White  stick"/>
    <s v="Chilli  powder"/>
    <s v="Nani"/>
  </r>
  <r>
    <d v="2023-11-07T09:28:00"/>
    <s v="rohit3-c10919gwl4@kvsrobpl.online"/>
    <x v="14"/>
    <x v="1643"/>
    <x v="26"/>
    <n v="1107"/>
    <n v="28"/>
    <s v="III"/>
    <x v="3"/>
    <s v="Tummy"/>
    <s v="Sniff the flowers"/>
    <s v="for a very short time"/>
    <s v="they have hard shell"/>
    <s v="fox"/>
    <s v="Whale"/>
    <s v="tree"/>
    <s v="cub"/>
    <s v="Town"/>
    <s v="hear _ here"/>
    <s v="गांववाले"/>
    <s v="मिठाई"/>
    <s v="किसान"/>
    <s v="काफ़ी"/>
    <s v="कपड़े रंगने का"/>
    <s v="हल्की आवाज"/>
    <s v="सफेदे"/>
    <s v="सातो दिनों को छोड़कर किसी भी दिन"/>
    <s v="गोभी"/>
    <s v="जलन"/>
    <s v="CM"/>
    <s v="G"/>
    <s v="DIGITAL MACHINE"/>
    <s v="238 KG  &lt; 2 KG 38 G"/>
    <s v="600 G"/>
    <s v="11 KG"/>
    <s v="70 KG 270 G"/>
    <s v="8055 G"/>
    <s v="4 G"/>
    <s v="2 DUSTER"/>
    <s v="Sense of sight"/>
    <s v="Juice"/>
    <s v="Manuscript"/>
    <s v="Dahlia"/>
    <s v="Sign language"/>
    <s v="Pet"/>
    <s v="Milk"/>
    <s v="Blue  stick"/>
    <s v="Clove oil"/>
    <s v="Mother"/>
  </r>
  <r>
    <d v="2023-11-07T09:28:10"/>
    <s v="purab3b6732kvsarni@kvsrobpl.online"/>
    <x v="26"/>
    <x v="2567"/>
    <x v="48"/>
    <n v="1134"/>
    <n v="1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Clove oil"/>
    <s v="Ravi bhaiya"/>
  </r>
  <r>
    <d v="2023-11-07T09:29:10"/>
    <s v="harsh3a0453kvmultai@kvsrobpl.online"/>
    <x v="21"/>
    <x v="2568"/>
    <x v="54"/>
    <n v="2343"/>
    <n v="14"/>
    <s v="III"/>
    <x v="0"/>
    <s v="Tommy"/>
    <s v="Explore the green garden"/>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MACHINE"/>
    <s v="1 KG 200  G &gt; 1200 KG"/>
    <s v="1000 G"/>
    <s v="10 KG"/>
    <s v="72 KG 270 G"/>
    <s v="8550 G"/>
    <s v="4 KG"/>
    <s v="2 DUSTER"/>
    <s v="Sense of sight"/>
    <s v="Milk"/>
    <s v="Braille script"/>
    <s v="Tulsi"/>
    <s v="Sign language"/>
    <s v="Plants"/>
    <s v="Bhutta"/>
    <s v="White  stick"/>
    <s v="Ajwain"/>
    <s v="Ravi bhaiya"/>
  </r>
  <r>
    <d v="2023-11-07T09:29:37"/>
    <s v="ishant3a0441kvmultai@kvsrobpl.online"/>
    <x v="17"/>
    <x v="2569"/>
    <x v="37"/>
    <n v="2343"/>
    <n v="317"/>
    <s v="III"/>
    <x v="0"/>
    <s v="Rohan"/>
    <s v="Hide in his shell"/>
    <s v="for a very long time"/>
    <s v="they have hard shell"/>
    <s v="fox"/>
    <s v="Camel"/>
    <s v="web"/>
    <s v="kitten"/>
    <s v="Forest"/>
    <s v="Hay _ say"/>
    <s v="सेठ"/>
    <s v="कपड़ा"/>
    <s v="सेठ"/>
    <s v="किसान"/>
    <s v="कपड़े रंगने का"/>
    <s v="हल्की आवाज"/>
    <s v="सफ़ेदी"/>
    <s v="सातो दिनों को छोड़कर किसी भी दिन"/>
    <s v="बैगन"/>
    <s v="इच्छा"/>
    <s v="KG"/>
    <s v="G"/>
    <s v="SPRING BALANCE"/>
    <s v="1 KG &gt; 600 G"/>
    <s v="1 KG"/>
    <s v="9 KG"/>
    <s v="75 KG 375 G"/>
    <s v="8550 G"/>
    <s v="4000 KG"/>
    <s v="2 DUSTER"/>
    <s v="Sense of hearing"/>
    <s v="Milk"/>
    <s v="Braille script"/>
    <s v="Tulsi"/>
    <s v="Braille script"/>
    <s v="Plants"/>
    <s v="Milk"/>
    <s v="White  stick"/>
    <s v="Ajwain"/>
    <s v="Papa"/>
  </r>
  <r>
    <d v="2023-11-07T09:30:28"/>
    <s v="saransh3a0465kvmultai@kvsrobpl.online"/>
    <x v="26"/>
    <x v="2570"/>
    <x v="54"/>
    <n v="2343"/>
    <n v="34"/>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Ravi bhaiya"/>
  </r>
  <r>
    <d v="2023-11-07T09:31:27"/>
    <s v="divyanshi3a0463kvmultai@kvsrobpl.online"/>
    <x v="25"/>
    <x v="2571"/>
    <x v="54"/>
    <n v="2343"/>
    <n v="12"/>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English"/>
    <s v="Plants"/>
    <s v="Bhutta"/>
    <s v="White  stick"/>
    <s v="Ajwain"/>
    <s v="Ravi bhaiya"/>
  </r>
  <r>
    <d v="2023-11-07T09:31:41"/>
    <s v="kartik3-b015343.3gwl@kvsrobpl.online"/>
    <x v="3"/>
    <x v="2572"/>
    <x v="28"/>
    <n v="1106"/>
    <n v="14"/>
    <s v="III"/>
    <x v="1"/>
    <s v="Tummy"/>
    <s v="Explore the green garden"/>
    <s v="none of the above"/>
    <s v="they have hard shell"/>
    <s v="fox"/>
    <s v="Camel"/>
    <s v="burrow"/>
    <s v="cub"/>
    <s v="Forest"/>
    <s v="Hay _ say"/>
    <s v="सेठ"/>
    <s v="कपड़ा"/>
    <s v="अवंती"/>
    <s v="काफ़ी"/>
    <s v="कपड़े रंगने का"/>
    <s v="मीठी आवाज"/>
    <s v="सफ़ेदी"/>
    <s v="सातो दिनों को छोड़कर किसी भी दिन"/>
    <s v="गोभी"/>
    <s v="जलन"/>
    <s v="KM"/>
    <s v="G"/>
    <s v="WEIGHING BALANCE"/>
    <s v="1 KG 200  G &gt; 1200 KG"/>
    <s v="600 G"/>
    <s v="10 KG"/>
    <s v="75 KG 375 G"/>
    <s v="8550 G"/>
    <s v="4000 KG"/>
    <s v="4 LUNCH BOXES"/>
    <s v="Sense of hearing"/>
    <s v="Milk"/>
    <s v="Braille script"/>
    <s v="Tulsi"/>
    <s v="Sign language"/>
    <s v="Plants"/>
    <s v="Kheer"/>
    <s v="White  stick"/>
    <s v="Chilli  powder"/>
    <s v="Papa"/>
  </r>
  <r>
    <d v="2023-11-07T09:32:14"/>
    <s v="mishthee3a0484kvmultai@kvsrobpl.online"/>
    <x v="21"/>
    <x v="2573"/>
    <x v="54"/>
    <n v="2343"/>
    <n v="27"/>
    <s v="III"/>
    <x v="0"/>
    <s v="Tu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2 KG 270 G"/>
    <s v="8550 G"/>
    <s v="4 KG"/>
    <s v="2 DUSTER"/>
    <s v="Sense of sight"/>
    <s v="Milk"/>
    <s v="Braille script"/>
    <s v="Tulsi"/>
    <s v="Braille script"/>
    <s v="Plants"/>
    <s v="Milk"/>
    <s v="Red   stick"/>
    <s v="Clove oil"/>
    <s v="Papa"/>
  </r>
  <r>
    <d v="2023-11-07T09:32:28"/>
    <s v="soumya3a0436kvmultai@kvsrobpl.online"/>
    <x v="13"/>
    <x v="2574"/>
    <x v="54"/>
    <n v="2343"/>
    <n v="36"/>
    <s v="III"/>
    <x v="0"/>
    <s v="Tommy"/>
    <s v="Hide in his shell"/>
    <s v="for a very long time"/>
    <s v="they have hard shell"/>
    <s v="fox"/>
    <s v="Camel"/>
    <s v="burrow"/>
    <s v="cub"/>
    <s v="Forest"/>
    <s v="hear _ here"/>
    <s v="सेठ"/>
    <s v="कपड़ा"/>
    <s v="सेठ"/>
    <s v="काफी"/>
    <s v="कपड़े रंगने का"/>
    <s v="मीठी आवाज"/>
    <s v="सफ़ेदी"/>
    <s v="सातो दिनों को छोड़कर किसी भी दिन"/>
    <s v="गोभी"/>
    <s v="इच्छा"/>
    <s v="KG"/>
    <s v="G"/>
    <s v="SPRING BALANCE"/>
    <s v="1 KG &gt; 600 G"/>
    <s v="700 G"/>
    <s v="10 KG"/>
    <s v="72 KG 270 G"/>
    <s v="8550 G"/>
    <s v="4 KG"/>
    <s v="4 LUNCH BOXES"/>
    <s v="Sense of sight"/>
    <s v="Milk"/>
    <s v="Braille script"/>
    <s v="Tulsi"/>
    <s v="Sign language"/>
    <s v="Plants"/>
    <s v="Bhutta"/>
    <s v="White  stick"/>
    <s v="Ajwain"/>
    <s v="Ravi bhaiya"/>
  </r>
  <r>
    <d v="2023-11-07T09:32:33"/>
    <s v="punit9a0190kvmultai@kvsrobpl.online"/>
    <x v="12"/>
    <x v="2575"/>
    <x v="54"/>
    <n v="54200"/>
    <n v="6"/>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प्यार"/>
    <s v="KG"/>
    <s v="G"/>
    <s v="WEIGHING BALANCE"/>
    <s v="1 KG &gt; 600 G"/>
    <s v="1 KG"/>
    <s v="10 KG"/>
    <s v="70 KG 270 G"/>
    <s v="8550 G"/>
    <s v="4 KG"/>
    <s v="2 DUSTER"/>
    <s v="Sense of hearing"/>
    <s v="Milk"/>
    <s v="Braille script"/>
    <s v="Tulsi"/>
    <s v="Marathi"/>
    <s v="Plants"/>
    <s v="Milk"/>
    <s v="Red   stick"/>
    <s v="Ajwain"/>
    <s v="Papa"/>
  </r>
  <r>
    <d v="2023-11-07T09:32:36"/>
    <s v="asad3a391.kv2nmh@kvsrobpl.online"/>
    <x v="26"/>
    <x v="2576"/>
    <x v="29"/>
    <n v="2345"/>
    <s v="0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Papa"/>
  </r>
  <r>
    <d v="2023-11-07T09:33:06"/>
    <s v="yatendra3-c017133.2gwl@kvsrobpl.online"/>
    <x v="10"/>
    <x v="2577"/>
    <x v="34"/>
    <n v="1105"/>
    <n v="11"/>
    <s v="III"/>
    <x v="3"/>
    <s v="Tommy"/>
    <s v="Sniff the flowers"/>
    <s v="for a very long time"/>
    <s v="they give birth to baby"/>
    <s v="fox"/>
    <s v="Whale"/>
    <s v="web"/>
    <s v="cub"/>
    <s v="Forest"/>
    <s v="Hay _ say"/>
    <s v="सेठ"/>
    <s v="कपड़ा"/>
    <s v="अवंती"/>
    <s v="किसान"/>
    <s v="कपड़े रंगने का"/>
    <s v="मीठी आवाज"/>
    <s v="सफेदे"/>
    <s v="सातो दिनों को छोड़कर किसी भी दिन"/>
    <s v="गोभी"/>
    <s v="इच्छा"/>
    <s v="KM"/>
    <s v="CM"/>
    <s v="WEIGHING MACHINE"/>
    <s v="1 KG 200  G &gt; 1200 KG"/>
    <s v="600 G"/>
    <s v="12 KG"/>
    <s v="73 KG 170 G"/>
    <s v="8550 G"/>
    <s v="4 G"/>
    <s v="2 DUSTER"/>
    <s v="Sense of sight"/>
    <s v="Milk"/>
    <s v="Braille script"/>
    <s v="Tulsi"/>
    <s v="Sign language"/>
    <s v="Plants"/>
    <s v="Halwa"/>
    <s v="White  stick"/>
    <s v="Pickle"/>
    <s v="Papa"/>
  </r>
  <r>
    <d v="2023-11-07T09:33:37"/>
    <s v="akshansh3a0431kvmultai@kvsrobpl.online"/>
    <x v="3"/>
    <x v="2578"/>
    <x v="54"/>
    <n v="2343"/>
    <n v="5"/>
    <s v="III"/>
    <x v="0"/>
    <s v="Tommy"/>
    <s v="Go to park"/>
    <s v="for a very long time"/>
    <s v="they are excellent runners"/>
    <s v="dog"/>
    <s v="Camel"/>
    <s v="burrow"/>
    <s v="cub"/>
    <s v="Village"/>
    <s v="put _ but"/>
    <s v="सेठ"/>
    <s v="कपड़ा"/>
    <s v="सेठ"/>
    <s v="किसान"/>
    <s v="कपड़े रंगने का"/>
    <s v="ऊंची आवाज़"/>
    <s v="सफ़ेदी"/>
    <s v="सातो दिनों को छोड़कर किसी भी दिन"/>
    <s v="गोभी"/>
    <s v="जलन"/>
    <s v="KG"/>
    <s v="G"/>
    <s v="WEIGHING MACHINE"/>
    <s v="1 KG 200  G &gt; 1200 KG"/>
    <s v="700 G"/>
    <s v="10 KG"/>
    <s v="75 KG 375 G"/>
    <s v="8550 G"/>
    <s v="4 KG"/>
    <s v="2 DUSTER"/>
    <s v="Sense of sight"/>
    <s v="Milk"/>
    <s v="Manuscript"/>
    <s v="Tulsi"/>
    <s v="Sign language"/>
    <s v="Plants"/>
    <s v="Milk"/>
    <s v="White  stick"/>
    <s v="Ajwain"/>
    <s v="Ravi bhaiya"/>
  </r>
  <r>
    <d v="2023-11-07T09:35:06"/>
    <s v="avni3a408.kv2nmh@kvsrobpl.online"/>
    <x v="31"/>
    <x v="1932"/>
    <x v="29"/>
    <n v="2345"/>
    <s v="0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1 KG"/>
    <s v="10 KG"/>
    <s v="72 KG 270 G"/>
    <s v="8055 G"/>
    <s v="4 KG"/>
    <s v="4 LUNCH BOXES"/>
    <s v="Sense of sight"/>
    <s v="Milk"/>
    <s v="Braille script"/>
    <s v="Tulsi"/>
    <s v="Sign language"/>
    <s v="Plants"/>
    <s v="Bhutta"/>
    <s v="White  stick"/>
    <s v="Ajwain"/>
    <s v="Ravi bhaiya"/>
  </r>
  <r>
    <d v="2023-11-07T09:35:07"/>
    <s v="aadarsh3a0440kvmultai@kvsrobpl.online"/>
    <x v="12"/>
    <x v="2579"/>
    <x v="54"/>
    <n v="2343"/>
    <n v="1"/>
    <s v="III"/>
    <x v="0"/>
    <s v="Tommy"/>
    <s v="Hide in his shell"/>
    <s v="for a very long time"/>
    <s v="they have hard shell"/>
    <s v="fox"/>
    <s v="Camel"/>
    <s v="tree"/>
    <s v="puppy"/>
    <s v="Forest"/>
    <s v="Song _ sang"/>
    <s v="सेठ"/>
    <s v="कपड़ा"/>
    <s v="सेठ"/>
    <s v="काफी"/>
    <s v="कपड़े रंगने का"/>
    <s v="मीठी आवाज"/>
    <s v="सफ़ेदी"/>
    <s v="सातो दिनों को छोड़कर किसी भी दिन"/>
    <s v="गोभी"/>
    <s v="प्यार"/>
    <s v="KG"/>
    <s v="KG"/>
    <s v="WEIGHING MACHINE"/>
    <s v="1 KG &gt; 600 G"/>
    <s v="700 G"/>
    <s v="10 KG"/>
    <s v="72 KG 270 G"/>
    <s v="8550 G"/>
    <s v="4 KG"/>
    <s v="2 DUSTER"/>
    <s v="Sense of sight"/>
    <s v="Milk"/>
    <s v="Braille script"/>
    <s v="Tulsi"/>
    <s v="Sign language"/>
    <s v="Plants"/>
    <s v="Bhutta"/>
    <s v="White  stick"/>
    <s v="Ajwain"/>
    <s v="Ravi bhaiya"/>
  </r>
  <r>
    <d v="2023-11-07T09:36:02"/>
    <s v="harshvardhan3a0445kvmultai@kvsrobpl.online"/>
    <x v="30"/>
    <x v="2580"/>
    <x v="54"/>
    <n v="2343"/>
    <n v="1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7T09:37:11"/>
    <s v="adhya3-a1045.tkmg@kvsrobpl.online"/>
    <x v="5"/>
    <x v="2581"/>
    <x v="33"/>
    <n v="2248"/>
    <n v="6"/>
    <s v="III"/>
    <x v="0"/>
    <s v="Rohan"/>
    <s v="Sniff the flowers"/>
    <s v="for a very hard time"/>
    <s v="they are excellent runners"/>
    <s v="dog"/>
    <s v="Whale"/>
    <s v="web"/>
    <s v="cup"/>
    <s v="Village"/>
    <s v="Hay _ say"/>
    <s v="सेठ"/>
    <s v="कपड़ा"/>
    <s v="सेठ"/>
    <s v="किसान"/>
    <s v="कपड़े रंगने का"/>
    <s v="ऊंची आवाज़"/>
    <s v="सफेद"/>
    <s v="सोमवार को"/>
    <s v="गोभी"/>
    <s v="इच्छा"/>
    <s v="CM"/>
    <s v="KG"/>
    <s v="WEIGHING MACHINE"/>
    <s v="1 KG &gt; 600 G"/>
    <s v="700 G"/>
    <s v="12 KG"/>
    <s v="70 KG 270 G"/>
    <s v="8550 G"/>
    <s v="4 KG"/>
    <s v="1 BOX"/>
    <s v="Sense of touch"/>
    <s v="Milk"/>
    <s v="Punjabi"/>
    <s v="Tulsi"/>
    <s v="English"/>
    <s v="Insects"/>
    <s v="Halwa"/>
    <s v="Blue  stick"/>
    <s v="Pickle"/>
    <s v="Mother"/>
  </r>
  <r>
    <d v="2023-11-07T09:37:16"/>
    <s v="yashsvi3-a16460.1nmh@kvsrobpl.online"/>
    <x v="15"/>
    <x v="2582"/>
    <x v="50"/>
    <n v="1127"/>
    <n v="23"/>
    <s v="III"/>
    <x v="0"/>
    <s v="Rakhi"/>
    <s v="Hide in his shell"/>
    <s v="for a very hard time"/>
    <s v="they give birth to baby"/>
    <s v="dog"/>
    <s v="Fish"/>
    <s v="web"/>
    <s v="puppy"/>
    <s v="Forest"/>
    <s v="Hay _ say"/>
    <s v="सेठ"/>
    <s v="कपड़ा"/>
    <s v="सेठ"/>
    <s v="किसान"/>
    <s v="कपड़े रंगने का"/>
    <s v="ऊंची आवाज़"/>
    <s v="सफेदे"/>
    <s v="सातो दिनों को छोड़कर किसी भी दिन"/>
    <s v="आलू"/>
    <s v="जलन"/>
    <s v="KG"/>
    <s v="G"/>
    <s v="DIGITAL MACHINE"/>
    <s v="5 KG  200 G &gt;6 KG"/>
    <s v="600 G"/>
    <s v="10 KG"/>
    <s v="75 KG 375 G"/>
    <s v="8055 G"/>
    <s v="4000 KG"/>
    <s v="4 LUNCH BOXES"/>
    <s v="Sense of sight"/>
    <s v="Milk"/>
    <s v="Braille script"/>
    <s v="Tulsi"/>
    <s v="Sign language"/>
    <s v="Plants"/>
    <s v="Milk"/>
    <s v="White  stick"/>
    <s v="Chilli  powder"/>
    <s v="Mother"/>
  </r>
  <r>
    <d v="2023-11-07T09:37:20"/>
    <s v="shivashray3-c017058.2gwl@kvsrobpl.online"/>
    <x v="0"/>
    <x v="2110"/>
    <x v="34"/>
    <n v="1105"/>
    <s v="01"/>
    <s v="III"/>
    <x v="3"/>
    <s v="Rohan"/>
    <s v="Go to park"/>
    <s v="for a very long time"/>
    <s v="they have hard shell"/>
    <s v="fox"/>
    <s v="Camel"/>
    <s v="burrow"/>
    <s v="cub"/>
    <s v="Forest"/>
    <s v="Song _ sang"/>
    <s v="सेठ"/>
    <s v="कपड़ा"/>
    <s v="सेठ"/>
    <s v="किसान"/>
    <s v="कपड़े रंगने का"/>
    <s v="ऊंची आवाज़"/>
    <s v="सफ़ेदी"/>
    <s v="सातो दिनों को छोड़कर किसी भी दिन"/>
    <s v="आलू"/>
    <s v="प्यार"/>
    <s v="CM"/>
    <s v="KG"/>
    <s v="SPRING BALANCE"/>
    <s v="238 KG  &lt; 2 KG 38 G"/>
    <s v="600 G"/>
    <s v="12 KG"/>
    <s v="72 KG 270 G"/>
    <s v="8000 G"/>
    <s v="4000 KG"/>
    <s v="4 LUNCH BOXES"/>
    <s v="Sense of smell"/>
    <s v="Milk"/>
    <s v="Braille script"/>
    <s v="Tulsi"/>
    <s v="Braille script"/>
    <s v="Plants"/>
    <s v="Halwa"/>
    <s v="Green   stick"/>
    <s v="Ajwain"/>
    <s v="Papa"/>
  </r>
  <r>
    <d v="2023-11-07T09:39:27"/>
    <s v="prins3a0447kvmultai@kvsrobpl.online"/>
    <x v="8"/>
    <x v="2583"/>
    <x v="54"/>
    <n v="2343"/>
    <n v="30"/>
    <s v="III"/>
    <x v="0"/>
    <s v="Tommy"/>
    <s v="Explore the green garden"/>
    <s v="for a very long time"/>
    <s v="they have hard shell"/>
    <s v="fox"/>
    <s v="Camel"/>
    <s v="web"/>
    <s v="cup"/>
    <s v="Forest"/>
    <s v="put _ but"/>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Sign language"/>
    <s v="Plants"/>
    <s v="Bhutta"/>
    <s v="Red   stick"/>
    <s v="Ajwain"/>
    <s v="Ravi bhaiya"/>
  </r>
  <r>
    <d v="2023-11-07T09:39:38"/>
    <s v="mohammad3b6735kvsarni@kvsrobpl.online"/>
    <x v="26"/>
    <x v="2584"/>
    <x v="48"/>
    <n v="1134"/>
    <n v="1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0 KG 270 G"/>
    <s v="8550 G"/>
    <s v="4 KG"/>
    <s v="2 DUSTER"/>
    <s v="Sense of sight"/>
    <s v="Milk"/>
    <s v="Braille script"/>
    <s v="Tulsi"/>
    <s v="Sign language"/>
    <s v="Plants"/>
    <s v="Bhutta"/>
    <s v="White  stick"/>
    <s v="Ajwain"/>
    <s v="Mother"/>
  </r>
  <r>
    <d v="2023-11-07T09:40:14"/>
    <s v="prateek3-b011341gwl4@kvsrobpl.online"/>
    <x v="7"/>
    <x v="1811"/>
    <x v="26"/>
    <n v="1107"/>
    <n v="35"/>
    <s v="III"/>
    <x v="1"/>
    <s v="Tommy"/>
    <s v="Go to park"/>
    <s v="none of the above"/>
    <s v="they have hard shell"/>
    <s v="dog"/>
    <s v="Fish"/>
    <s v="burrow"/>
    <s v="kitten"/>
    <s v="Forest"/>
    <s v="Hay _ say"/>
    <s v="गांववाले"/>
    <s v="लकड़ी"/>
    <s v="सेठ"/>
    <s v="किसान"/>
    <s v="खाना बनाने का"/>
    <s v="मीठी आवाज"/>
    <s v="सफेद"/>
    <s v="मंगलवार को"/>
    <s v="बैगन"/>
    <s v="जलन"/>
    <s v="KM"/>
    <s v="G"/>
    <s v="WEIGHING BALANCE"/>
    <s v="1 KG &gt; 600 G"/>
    <s v="700 G"/>
    <s v="10 KG"/>
    <s v="75 KG 375 G"/>
    <s v="8550 G"/>
    <s v="4000 KG"/>
    <s v="2 DUSTER"/>
    <s v="Sense of touch"/>
    <s v="Milk"/>
    <s v="Punjabi"/>
    <s v="Tulsi"/>
    <s v="English"/>
    <s v="Plants"/>
    <s v="Bhutta"/>
    <s v="Blue  stick"/>
    <s v="Chilli  powder"/>
    <s v="Nani"/>
  </r>
  <r>
    <d v="2023-11-07T09:40:15"/>
    <s v="rohit3-c017102.2gwl@kvsrobpl.online"/>
    <x v="28"/>
    <x v="2585"/>
    <x v="34"/>
    <n v="1105"/>
    <n v="3309"/>
    <s v="III"/>
    <x v="3"/>
    <s v="Tommy"/>
    <s v="Hide in his shell"/>
    <s v="for a very long time"/>
    <s v="they have hard shell"/>
    <s v="fox"/>
    <s v="Camel"/>
    <s v="burrow"/>
    <s v="cub"/>
    <s v="Forest"/>
    <s v="hear _ here"/>
    <s v="सेठ"/>
    <s v="कपड़ा"/>
    <s v="सेठ"/>
    <s v="काफ़ी"/>
    <s v="कपड़े रंगने का"/>
    <s v="मीठी आवाज"/>
    <s v="सफ़ेदी"/>
    <s v="सातो दिनों को छोड़कर किसी भी दिन"/>
    <s v="गोभी"/>
    <s v="इच्छा"/>
    <s v="KG"/>
    <s v="G"/>
    <s v="WEIGHING MACHINE"/>
    <s v="1 KG 200  G &gt; 1200 KG"/>
    <s v="700 G"/>
    <s v="10 KG"/>
    <s v="72 KG 270 G"/>
    <s v="8055 G"/>
    <s v="4 KG"/>
    <s v="2 DUSTER"/>
    <s v="Sense of sight"/>
    <s v="Milk"/>
    <s v="Braille script"/>
    <s v="Tulsi"/>
    <s v="Sign language"/>
    <s v="Plants"/>
    <s v="Halwa"/>
    <s v="White  stick"/>
    <s v="Pickle"/>
    <s v="Papa"/>
  </r>
  <r>
    <d v="2023-11-07T09:40:16"/>
    <s v="yash3-c017142.2gwl@kvsrobpl.online"/>
    <x v="7"/>
    <x v="2586"/>
    <x v="34"/>
    <n v="1105"/>
    <n v="3312"/>
    <s v="III"/>
    <x v="3"/>
    <s v="Tommy"/>
    <s v="Go to park"/>
    <s v="for a very long time"/>
    <s v="they live for a very short time"/>
    <s v="fox"/>
    <s v="Camel"/>
    <s v="burrow"/>
    <s v="puppy"/>
    <s v="Village"/>
    <s v="hear _ here"/>
    <s v="सेठ"/>
    <s v="कपड़ा"/>
    <s v="सेठ"/>
    <s v="काफ़ी"/>
    <s v="कपड़े रंगने का"/>
    <s v="मीठी आवाज"/>
    <s v="सफ़ेदी"/>
    <s v="सोमवार को"/>
    <s v="आलू"/>
    <s v="प्यार"/>
    <s v="CM"/>
    <s v="KM"/>
    <s v="DIGITAL MACHINE"/>
    <s v="5 KG  200 G &gt;6 KG"/>
    <s v="600 G"/>
    <s v="11 KG"/>
    <s v="70 KG 270 G"/>
    <s v="855 G"/>
    <s v="4  KG 50 G"/>
    <s v="1 DUSTER"/>
    <s v="Sense of touch"/>
    <s v="Milk"/>
    <s v="Braille script"/>
    <s v="Tulsi"/>
    <s v="English"/>
    <s v="Plants"/>
    <s v="Halwa"/>
    <s v="Red   stick"/>
    <s v="Ajwain"/>
    <s v="Papa"/>
  </r>
  <r>
    <d v="2023-11-07T09:40:29"/>
    <s v="bhagyashree3a426.kv2nmh@kvsrobpl.online"/>
    <x v="12"/>
    <x v="2587"/>
    <x v="29"/>
    <n v="2345"/>
    <s v="08"/>
    <s v="III"/>
    <x v="0"/>
    <s v="Tommy"/>
    <s v="Explore the green garden"/>
    <s v="for a very long time"/>
    <s v="they give birth to baby"/>
    <s v="fox"/>
    <s v="Camel"/>
    <s v="burrow"/>
    <s v="cup"/>
    <s v="Village"/>
    <s v="Song _ sang"/>
    <s v="सेठ"/>
    <s v="कपड़ा"/>
    <s v="सेठ"/>
    <s v="काफ़ी"/>
    <s v="कपड़े रंगने का"/>
    <s v="ऊंची आवाज़"/>
    <s v="सफेद"/>
    <s v="सातो दिनों को छोड़कर किसी भी दिन"/>
    <s v="गोभी"/>
    <s v="जलन"/>
    <s v="KG"/>
    <s v="G"/>
    <s v="SPRING BALANCE"/>
    <s v="1 KG &gt; 600 G"/>
    <s v="1 KG"/>
    <s v="10 KG"/>
    <s v="72 KG 270 G"/>
    <s v="8055 G"/>
    <s v="4 KG"/>
    <s v="4 LUNCH BOXES"/>
    <s v="Sense of sight"/>
    <s v="Milk"/>
    <s v="Braille script"/>
    <s v="Tulsi"/>
    <s v="Sign language"/>
    <s v="Plants"/>
    <s v="Bhutta"/>
    <s v="White  stick"/>
    <s v="Ajwain"/>
    <s v="Ravi bhaiya"/>
  </r>
  <r>
    <d v="2023-11-07T09:40:38"/>
    <s v="bhavya3a427.kv2nmh@kvsrobpl.online"/>
    <x v="4"/>
    <x v="2385"/>
    <x v="29"/>
    <n v="2345"/>
    <s v="09"/>
    <s v="III"/>
    <x v="0"/>
    <s v="Tommy"/>
    <s v="Sniff the flowers"/>
    <s v="none of the above"/>
    <s v="they give birth to baby"/>
    <s v="rabbit"/>
    <s v="Fish"/>
    <s v="tree"/>
    <s v="cub"/>
    <s v="Village"/>
    <s v="hear _ here"/>
    <s v="सेठ"/>
    <s v="कपड़ा"/>
    <s v="सेठ"/>
    <s v="काफ़ी"/>
    <s v="कपड़े रंगने का"/>
    <s v="ऊंची आवाज़"/>
    <s v="सफ़ेदी"/>
    <s v="सातो दिनों को छोड़कर किसी भी दिन"/>
    <s v="गोभी"/>
    <s v="जलन"/>
    <s v="CM"/>
    <s v="KG"/>
    <s v="DIGITAL MACHINE"/>
    <s v="238 KG  &lt; 2 KG 38 G"/>
    <s v="700 G"/>
    <s v="12 KG"/>
    <s v="72 KG 270 G"/>
    <s v="8055 G"/>
    <s v="4000 KG"/>
    <s v="1 BOX"/>
    <s v="Sense of hearing"/>
    <s v="Milk"/>
    <s v="Manuscript"/>
    <s v="Tulsi"/>
    <s v="Marathi"/>
    <s v="Plants"/>
    <s v="Milk"/>
    <s v="Blue  stick"/>
    <s v="Chilli  powder"/>
    <s v="Papa"/>
  </r>
  <r>
    <d v="2023-11-07T09:41:00"/>
    <s v="paridhi3-a16339.1nmh@kvsrobpl.online"/>
    <x v="17"/>
    <x v="525"/>
    <x v="50"/>
    <n v="1127"/>
    <s v="02"/>
    <s v="III"/>
    <x v="0"/>
    <s v="Tummy"/>
    <s v="Go to park"/>
    <s v="for a very short time"/>
    <s v="they have hard shell"/>
    <s v="fox"/>
    <s v="Camel"/>
    <s v="burrow"/>
    <s v="cub"/>
    <s v="Village"/>
    <s v="hear _ here"/>
    <s v="सेठ"/>
    <s v="कपड़ा"/>
    <s v="सेठ"/>
    <s v="किसान"/>
    <s v="कपड़े रंगने का"/>
    <s v="ऊंची आवाज़"/>
    <s v="सफेदे"/>
    <s v="सातो दिनों को छोड़कर किसी भी दिन"/>
    <s v="गोभी"/>
    <s v="जलन"/>
    <s v="KG"/>
    <s v="CM"/>
    <s v="WEIGHING MACHINE"/>
    <s v="5 KG  200 G &gt;6 KG"/>
    <s v="1 KG"/>
    <s v="10 KG"/>
    <s v="72 KG 270 G"/>
    <s v="8550 G"/>
    <s v="4  KG 50 G"/>
    <s v="2 DUSTER"/>
    <s v="Sense of hearing"/>
    <s v="Milk"/>
    <s v="Braille script"/>
    <s v="Tulsi"/>
    <s v="Sign language"/>
    <s v="Insects"/>
    <s v="Halwa"/>
    <s v="White  stick"/>
    <s v="Ajwain"/>
    <s v="Papa"/>
  </r>
  <r>
    <d v="2023-11-07T09:41:07"/>
    <s v="rohan3-c017126.2gwl@kvsrobpl.online"/>
    <x v="7"/>
    <x v="2588"/>
    <x v="34"/>
    <n v="1105"/>
    <n v="10"/>
    <s v="III"/>
    <x v="3"/>
    <s v="Tommy"/>
    <s v="Explore the green garden"/>
    <s v="none of the above"/>
    <s v="they are excellent runners"/>
    <s v="dog"/>
    <s v="Fish"/>
    <s v="burrow"/>
    <s v="puppy"/>
    <s v="City"/>
    <s v="Song _ sang"/>
    <s v="सेठ"/>
    <s v="कपड़ा"/>
    <s v="सेठ"/>
    <s v="किसान"/>
    <s v="कपड़े रंगने का"/>
    <s v="ऊंची आवाज़"/>
    <s v="सफेद"/>
    <s v="सातो दिनों को छोड़कर किसी भी दिन"/>
    <s v="गोभी"/>
    <s v="प्यार"/>
    <s v="G"/>
    <s v="G"/>
    <s v="WEIGHING MACHINE"/>
    <s v="5 KG  200 G &gt;6 KG"/>
    <s v="700 G"/>
    <s v="10 KG"/>
    <s v="75 KG 375 G"/>
    <s v="8550 G"/>
    <s v="4000 KG"/>
    <s v="1 BOX"/>
    <s v="Sense of sight"/>
    <s v="Milk"/>
    <s v="Punjabi"/>
    <s v="Tulsi"/>
    <s v="English"/>
    <s v="Birds"/>
    <s v="Milk"/>
    <s v="Green   stick"/>
    <s v="Clove oil"/>
    <s v="Papa"/>
  </r>
  <r>
    <d v="2023-11-07T09:41:15"/>
    <s v="akshadha3-a16469.1nmh@kvsrobpl.online"/>
    <x v="9"/>
    <x v="2589"/>
    <x v="50"/>
    <n v="1127"/>
    <n v="25"/>
    <s v="III"/>
    <x v="0"/>
    <s v="Tommy"/>
    <s v="Go to park"/>
    <s v="for a very long time"/>
    <s v="they have hard shell"/>
    <s v="fox"/>
    <s v="Fish"/>
    <s v="burrow"/>
    <s v="cub"/>
    <s v="Forest"/>
    <s v="Hay _ say"/>
    <s v="सेठ"/>
    <s v="कपड़ा"/>
    <s v="सेठ"/>
    <s v="किसान"/>
    <s v="कपड़े रंगने का"/>
    <s v="ऊंची आवाज़"/>
    <s v="सफेदे"/>
    <s v="सातो दिनों को छोड़कर किसी भी दिन"/>
    <s v="गोभी"/>
    <s v="जलन"/>
    <s v="G"/>
    <s v="KG"/>
    <s v="SPRING BALANCE"/>
    <s v="238 KG  &lt; 2 KG 38 G"/>
    <s v="600 G"/>
    <s v="10 KG"/>
    <s v="72 KG 270 G"/>
    <s v="8550 G"/>
    <s v="4000 KG"/>
    <s v="4 LUNCH BOXES"/>
    <s v="Sense of hearing"/>
    <s v="Milk"/>
    <s v="Braille script"/>
    <s v="Tulsi"/>
    <s v="Sign language"/>
    <s v="Pet"/>
    <s v="Halwa"/>
    <s v="Blue  stick"/>
    <s v="Ajwain"/>
    <s v="Ravi bhaiya"/>
  </r>
  <r>
    <d v="2023-11-07T09:41:45"/>
    <s v="ishika3-c017138.2gwl@kvsrobpl.online"/>
    <x v="22"/>
    <x v="2590"/>
    <x v="34"/>
    <n v="1105"/>
    <n v="3314"/>
    <s v="III"/>
    <x v="3"/>
    <s v="Tommy"/>
    <s v="Explore the green garden"/>
    <s v="for a very long time"/>
    <s v="they give birth to baby"/>
    <s v="fox"/>
    <s v="Fish"/>
    <s v="burrow"/>
    <s v="cub"/>
    <s v="City"/>
    <s v="put _ but"/>
    <s v="सेठ"/>
    <s v="कपड़ा"/>
    <s v="सेठ"/>
    <s v="काफ़ी"/>
    <s v="कपड़े रंगने का"/>
    <s v="ऊंची आवाज़"/>
    <s v="सफ़ेदी"/>
    <s v="सातो दिनों को छोड़कर किसी भी दिन"/>
    <s v="गोभी"/>
    <s v="जलन"/>
    <s v="KM"/>
    <s v="G"/>
    <s v="WEIGHING MACHINE"/>
    <s v="1 KG 200  G &gt; 1200 KG"/>
    <s v="1 KG"/>
    <s v="10 KG"/>
    <s v="70 KG 270 G"/>
    <s v="8055 G"/>
    <s v="4000 KG"/>
    <s v="4 LUNCH BOXES"/>
    <s v="Sense of sight"/>
    <s v="Milk"/>
    <s v="Braille script"/>
    <s v="Tulsi"/>
    <s v="Braille script"/>
    <s v="Plants"/>
    <s v="Halwa"/>
    <s v="White  stick"/>
    <s v="Ajwain"/>
    <s v="Papa"/>
  </r>
  <r>
    <d v="2023-11-07T09:41:51"/>
    <s v="yoshita3a0459kvmultai@kvsrobpl.online"/>
    <x v="13"/>
    <x v="2591"/>
    <x v="54"/>
    <n v="2343"/>
    <n v="40"/>
    <s v="III"/>
    <x v="0"/>
    <s v="Tommy"/>
    <s v="Hide in his shell"/>
    <s v="for a very long time"/>
    <s v="they have hard shell"/>
    <s v="fox"/>
    <s v="Camel"/>
    <s v="web"/>
    <s v="cub"/>
    <s v="Forest"/>
    <s v="Song _ sang"/>
    <s v="सेठ"/>
    <s v="कपड़ा"/>
    <s v="सेठ"/>
    <s v="काफी"/>
    <s v="कपड़े रंगने का"/>
    <s v="ऊंची आवाज़"/>
    <s v="सफ़ेदी"/>
    <s v="सातो दिनों को छोड़कर किसी भी दिन"/>
    <s v="गोभी"/>
    <s v="जलन"/>
    <s v="KG"/>
    <s v="G"/>
    <s v="WEIGHING BALANCE"/>
    <s v="238 KG  &lt; 2 KG 38 G"/>
    <s v="700 G"/>
    <s v="10 KG"/>
    <s v="73 KG 170 G"/>
    <s v="8550 G"/>
    <s v="4 KG"/>
    <s v="4 LUNCH BOXES"/>
    <s v="Sense of sight"/>
    <s v="Milk"/>
    <s v="Braille script"/>
    <s v="Tulsi"/>
    <s v="Sign language"/>
    <s v="Plants"/>
    <s v="Bhutta"/>
    <s v="White  stick"/>
    <s v="Ajwain"/>
    <s v="Ravi bhaiya"/>
  </r>
  <r>
    <d v="2023-11-07T09:42:12"/>
    <s v="kartiksingh3-b015342.3gwl@kvsrobpl.online"/>
    <x v="0"/>
    <x v="2592"/>
    <x v="28"/>
    <n v="1106"/>
    <n v="15"/>
    <s v="III"/>
    <x v="1"/>
    <s v="Tummy"/>
    <s v="Sniff the flowers"/>
    <s v="none of the above"/>
    <s v="they give birth to baby"/>
    <s v="fox"/>
    <s v="Whale"/>
    <s v="burrow"/>
    <s v="cub"/>
    <s v="Forest"/>
    <s v="Hay _ say"/>
    <s v="सेठ"/>
    <s v="कपड़ा"/>
    <s v="सेठ"/>
    <s v="किसान"/>
    <s v="कपड़े रंगने का"/>
    <s v="ऊंची आवाज़"/>
    <s v="सफ़ेदी"/>
    <s v="सातो दिनों को छोड़कर किसी भी दिन"/>
    <s v="गोभी"/>
    <s v="जलन"/>
    <s v="KM"/>
    <s v="KM"/>
    <s v="SPRING BALANCE"/>
    <s v="1 KG &gt; 600 G"/>
    <s v="600 G"/>
    <s v="9 KG"/>
    <s v="73 KG 170 G"/>
    <s v="8055 G"/>
    <s v="4000 KG"/>
    <s v="1 BOX"/>
    <s v="Sense of sight"/>
    <s v="Milk"/>
    <s v="Braille script"/>
    <s v="Tulsi"/>
    <s v="English"/>
    <s v="Plants"/>
    <s v="Bhutta"/>
    <s v="White  stick"/>
    <s v="Chilli  powder"/>
    <s v="Nani"/>
  </r>
  <r>
    <d v="2023-11-07T09:42:39"/>
    <s v="rajat3-b010870gwl4@kvsrobpl.online"/>
    <x v="11"/>
    <x v="2593"/>
    <x v="26"/>
    <n v="1107"/>
    <n v="27"/>
    <s v="III"/>
    <x v="1"/>
    <s v="Rakhi"/>
    <s v="Go to park"/>
    <s v="none of the above"/>
    <s v="they have hard shell"/>
    <s v="dog"/>
    <s v="Whale"/>
    <s v="tree"/>
    <s v="kitten"/>
    <s v="Village"/>
    <s v="Hay _ say"/>
    <s v="सेठ"/>
    <s v="कपड़ा"/>
    <s v="अवंती"/>
    <s v="किसान"/>
    <s v="कपड़े रंगने का"/>
    <s v="ऊंची आवाज़"/>
    <s v="सफ़ेदी"/>
    <s v="सातो दिनों को छोड़कर किसी भी दिन"/>
    <s v="आलू"/>
    <s v="जलन"/>
    <s v="KG"/>
    <s v="G"/>
    <s v="WEIGHING BALANCE"/>
    <s v="1 KG 200  G &gt; 1200 KG"/>
    <s v="1 KG"/>
    <s v="9 KG"/>
    <s v="75 KG 375 G"/>
    <s v="855 G"/>
    <s v="4 G"/>
    <s v="2 DUSTER"/>
    <s v="Sense of sight"/>
    <s v="Milk"/>
    <s v="Bhojpuri"/>
    <s v="Tulsi"/>
    <s v="English"/>
    <s v="Plants"/>
    <s v="Kheer"/>
    <s v="Red   stick"/>
    <s v="Chilli  powder"/>
    <s v="Ravi bhaiya"/>
  </r>
  <r>
    <d v="2023-11-07T09:42:48"/>
    <s v="vani3-c017070.2gwl@kvsrobpl.online"/>
    <x v="16"/>
    <x v="2594"/>
    <x v="34"/>
    <n v="1105"/>
    <s v="03"/>
    <s v="III"/>
    <x v="3"/>
    <s v="Tommy"/>
    <s v="Explore the green garden"/>
    <s v="none of the above"/>
    <s v="they are excellent runners"/>
    <s v="fox"/>
    <s v="Dog"/>
    <s v="burrow"/>
    <s v="puppy"/>
    <s v="Village"/>
    <s v="hear _ here"/>
    <s v="सेठ"/>
    <s v="लकड़ी"/>
    <s v="सेठ"/>
    <s v="किसान"/>
    <s v="कपड़े रंगने का"/>
    <s v="ऊंची आवाज़"/>
    <s v="सफेदे"/>
    <s v="मंगलवार को"/>
    <s v="गोभी"/>
    <s v="जलन"/>
    <s v="CM"/>
    <s v="KM"/>
    <s v="SPRING BALANCE"/>
    <s v="238 KG  &lt; 2 KG 38 G"/>
    <s v="700 G"/>
    <s v="12 KG"/>
    <s v="75 KG 375 G"/>
    <s v="8550 G"/>
    <s v="4000 KG"/>
    <s v="1 BOX"/>
    <s v="Sense of hearing"/>
    <s v="Juice"/>
    <s v="Bhojpuri"/>
    <s v="Coriander"/>
    <s v="Braille script"/>
    <s v="Insects"/>
    <s v="Milk"/>
    <s v="White  stick"/>
    <s v="Pickle"/>
    <s v="Ravi bhaiya"/>
  </r>
  <r>
    <d v="2023-11-07T09:42:49"/>
    <s v="bhavya3a531.kv2nmh@kvsrobpl.online"/>
    <x v="25"/>
    <x v="2385"/>
    <x v="29"/>
    <n v="2345"/>
    <n v="10"/>
    <s v="III"/>
    <x v="0"/>
    <s v="Tommy"/>
    <s v="Hide in his shell"/>
    <s v="none of the above"/>
    <s v="they have hard shell"/>
    <s v="rabbit"/>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Papa"/>
  </r>
  <r>
    <d v="2023-11-07T09:43:16"/>
    <s v="yash3-b010876gwl4@kvsrobpl.online"/>
    <x v="7"/>
    <x v="601"/>
    <x v="26"/>
    <n v="1107"/>
    <n v="33"/>
    <s v="III"/>
    <x v="1"/>
    <s v="Tummy"/>
    <s v="Go to park"/>
    <s v="none of the above"/>
    <s v="they give birth to baby"/>
    <s v="dog"/>
    <s v="Dog"/>
    <s v="nest"/>
    <s v="cub"/>
    <s v="Forest"/>
    <s v="Hay _ say"/>
    <s v="सेठ"/>
    <s v="कपड़ा"/>
    <s v="सेठ"/>
    <s v="किसान"/>
    <s v="कपड़े रंगने का"/>
    <s v="मीठी आवाज"/>
    <s v="सफ़ेदी"/>
    <s v="सातो दिनों को छोड़कर किसी भी दिन"/>
    <s v="गोभी"/>
    <s v="जलन"/>
    <s v="KG"/>
    <s v="KG"/>
    <s v="SPRING BALANCE"/>
    <s v="1 KG 200  G &gt; 1200 KG"/>
    <s v="1000 G"/>
    <s v="10 KG"/>
    <s v="70 KG 270 G"/>
    <s v="8550 G"/>
    <s v="4000 KG"/>
    <s v="1 BOX"/>
    <s v="Sense of hearing"/>
    <s v="Milk"/>
    <s v="Bhojpuri"/>
    <s v="Tulsi"/>
    <s v="Sign language"/>
    <s v="Birds"/>
    <s v="Milk"/>
    <s v="Red   stick"/>
    <s v="Clove oil"/>
    <s v="Mother"/>
  </r>
  <r>
    <d v="2023-11-07T09:43:22"/>
    <s v="simaran3-b010975gwl4@kvsrobpl.online"/>
    <x v="6"/>
    <x v="2595"/>
    <x v="26"/>
    <n v="1107"/>
    <n v="29"/>
    <s v="III"/>
    <x v="1"/>
    <s v="Tommy"/>
    <s v="Go to park"/>
    <s v="for a very long time"/>
    <s v="they give birth to baby"/>
    <s v="fox"/>
    <s v="Camel"/>
    <s v="burrow"/>
    <s v="cub"/>
    <s v="Forest"/>
    <s v="Hay _ say"/>
    <s v="सेठ"/>
    <s v="कपड़ा"/>
    <s v="सेठ"/>
    <s v="किसान"/>
    <s v="कपड़े रंगने का"/>
    <s v="ऊंची आवाज़"/>
    <s v="सफ़ेदी"/>
    <s v="सातो दिनों को छोड़कर किसी भी दिन"/>
    <s v="गोभी"/>
    <s v="जलन"/>
    <s v="KG"/>
    <s v="CM"/>
    <s v="WEIGHING BALANCE"/>
    <s v="1 KG 200  G &gt; 1200 KG"/>
    <s v="1 KG"/>
    <s v="9 KG"/>
    <s v="75 KG 375 G"/>
    <s v="855 G"/>
    <s v="4 G"/>
    <s v="2 DUSTER"/>
    <s v="Sense of sight"/>
    <s v="Milk"/>
    <s v="Bhojpuri"/>
    <s v="Tulsi"/>
    <s v="English"/>
    <s v="Plants"/>
    <s v="Kheer"/>
    <s v="Red   stick"/>
    <s v="Chilli  powder"/>
    <s v="Ravi bhaiya"/>
  </r>
  <r>
    <d v="2023-11-07T09:43:24"/>
    <s v="nishee3-c017114.2gwl@kvsrobpl.online"/>
    <x v="15"/>
    <x v="2596"/>
    <x v="34"/>
    <n v="1105"/>
    <s v="07"/>
    <s v="III"/>
    <x v="3"/>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बैगन"/>
    <s v="प्यार"/>
    <s v="G"/>
    <s v="KG"/>
    <s v="WEIGHING MACHINE"/>
    <s v="5 KG  200 G &gt;6 KG"/>
    <s v="1 KG"/>
    <s v="11 KG"/>
    <s v="75 KG 375 G"/>
    <s v="8000 G"/>
    <s v="4000 KG"/>
    <s v="1 DUSTER"/>
    <s v="Sense of sight"/>
    <s v="Milk"/>
    <s v="Bhojpuri"/>
    <s v="Tulsi"/>
    <s v="English"/>
    <s v="Plants"/>
    <s v="Milk"/>
    <s v="Green   stick"/>
    <s v="Clove oil"/>
    <s v="Papa"/>
  </r>
  <r>
    <d v="2023-11-07T09:43:24"/>
    <s v="disha3a0446kvmultai@kvsrobpl.online"/>
    <x v="31"/>
    <x v="2597"/>
    <x v="54"/>
    <n v="2343"/>
    <s v="311A"/>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2 KG 270 G"/>
    <s v="8550 G"/>
    <s v="4 KG"/>
    <s v="4 LUNCH BOXES"/>
    <s v="Sense of sight"/>
    <s v="Milk"/>
    <s v="Braille script"/>
    <s v="Tulsi"/>
    <s v="Sign language"/>
    <s v="Plants"/>
    <s v="Kheer"/>
    <s v="Red   stick"/>
    <s v="Ajwain"/>
    <s v="Ravi bhaiya"/>
  </r>
  <r>
    <d v="2023-11-07T09:43:45"/>
    <s v="ansi3-b015401.3gwl@kvsrobpl.online"/>
    <x v="10"/>
    <x v="2598"/>
    <x v="28"/>
    <n v="1106"/>
    <n v="9"/>
    <s v="III"/>
    <x v="1"/>
    <s v="Rohan"/>
    <s v="Go to park"/>
    <s v="for a very hard time"/>
    <s v="they give birth to baby"/>
    <s v="dog"/>
    <s v="Camel"/>
    <s v="burrow"/>
    <s v="cub"/>
    <s v="Forest"/>
    <s v="Hay _ say"/>
    <s v="सेठ"/>
    <s v="कपड़ा"/>
    <s v="सेठ"/>
    <s v="किसान"/>
    <s v="कपड़े रंगने का"/>
    <s v="ऊंची आवाज़"/>
    <s v="सफेद"/>
    <s v="सातो दिनों को छोड़कर किसी भी दिन"/>
    <s v="आलू"/>
    <s v="जलन"/>
    <s v="CM"/>
    <s v="KG"/>
    <s v="SPRING BALANCE"/>
    <s v="1 KG &gt; 600 G"/>
    <s v="1 KG"/>
    <s v="9 KG"/>
    <s v="70 KG 270 G"/>
    <s v="8550 G"/>
    <s v="4000 KG"/>
    <s v="2 DUSTER"/>
    <s v="Sense of hearing"/>
    <s v="Milk"/>
    <s v="Braille script"/>
    <s v="Tulsi"/>
    <s v="English"/>
    <s v="Plants"/>
    <s v="Milk"/>
    <s v="White  stick"/>
    <s v="Clove oil"/>
    <s v="Papa"/>
  </r>
  <r>
    <d v="2023-11-07T09:43:54"/>
    <s v="sagun3-c017094.2gwl@kvsrobpl.online"/>
    <x v="16"/>
    <x v="2599"/>
    <x v="34"/>
    <n v="1105"/>
    <n v="5"/>
    <s v="III"/>
    <x v="3"/>
    <s v="Tommy"/>
    <s v="Go to park"/>
    <s v="for a very short time"/>
    <s v="they have hard shell"/>
    <s v="cat"/>
    <s v="Fish"/>
    <s v="burrow"/>
    <s v="cup"/>
    <s v="Forest"/>
    <s v="Hay _ say"/>
    <s v="गांववाले"/>
    <s v="कपड़ा"/>
    <s v="अवंती"/>
    <s v="किसान"/>
    <s v="मिठाई बनाने का"/>
    <s v="मीठी आवाज"/>
    <s v="सफेद"/>
    <s v="मंगलवार को"/>
    <s v="आलू"/>
    <s v="प्यार"/>
    <s v="CM"/>
    <s v="CM"/>
    <s v="DIGITAL MACHINE"/>
    <s v="5 KG  200 G &gt;6 KG"/>
    <s v="600 G"/>
    <s v="11 KG"/>
    <s v="72 KG 270 G"/>
    <s v="8000 G"/>
    <s v="4 G"/>
    <s v="4 LUNCH BOXES"/>
    <s v="Sense of sight"/>
    <s v="Juice"/>
    <s v="Braille script"/>
    <s v="Dahlia"/>
    <s v="Marathi"/>
    <s v="Insects"/>
    <s v="Bhutta"/>
    <s v="Red   stick"/>
    <s v="Clove oil"/>
    <s v="Papa"/>
  </r>
  <r>
    <d v="2023-11-07T09:43:57"/>
    <s v="lavya3-c017343.2gwl@kvsrobpl.online"/>
    <x v="10"/>
    <x v="2514"/>
    <x v="34"/>
    <n v="1105"/>
    <n v="4"/>
    <s v="III"/>
    <x v="3"/>
    <s v="Tommy"/>
    <s v="Go to park"/>
    <s v="for a very long time"/>
    <s v="they have hard shell"/>
    <s v="dog"/>
    <s v="Camel"/>
    <s v="burrow"/>
    <s v="cub"/>
    <s v="Forest"/>
    <s v="Hay _ say"/>
    <s v="गांववाले"/>
    <s v="कपड़ा"/>
    <s v="अवंती"/>
    <s v="काफ़ी"/>
    <s v="कपड़े रंगने का"/>
    <s v="ऊंची आवाज़"/>
    <s v="सफेद"/>
    <s v="मंगलवार को"/>
    <s v="आलू"/>
    <s v="प्यार"/>
    <s v="KG"/>
    <s v="CM"/>
    <s v="DIGITAL MACHINE"/>
    <s v="5 KG  200 G &gt;6 KG"/>
    <s v="1 KG"/>
    <s v="9 KG"/>
    <s v="70 KG 270 G"/>
    <s v="8000 G"/>
    <s v="4 KG"/>
    <s v="4 LUNCH BOXES"/>
    <s v="Sense of sight"/>
    <s v="Milk"/>
    <s v="Punjabi"/>
    <s v="Tulsi"/>
    <s v="Marathi"/>
    <s v="Insects"/>
    <s v="Bhutta"/>
    <s v="Red   stick"/>
    <s v="Clove oil"/>
    <s v="Papa"/>
  </r>
  <r>
    <d v="2023-11-07T09:44:04"/>
    <s v="adarsh3a508.kv2nmh@kvsrobpl.online"/>
    <x v="24"/>
    <x v="1428"/>
    <x v="29"/>
    <n v="2345"/>
    <s v="02"/>
    <s v="III"/>
    <x v="0"/>
    <s v="Rohan"/>
    <s v="Hide in his shell"/>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M"/>
    <s v="CM"/>
    <s v="DIGITAL MACHINE"/>
    <s v="238 KG  &lt; 2 KG 38 G"/>
    <s v="700 G"/>
    <s v="10 KG"/>
    <s v="72 KG 270 G"/>
    <s v="8550 G"/>
    <s v="4000 KG"/>
    <s v="1 BOX"/>
    <s v="Sense of hearing"/>
    <s v="Milk"/>
    <s v="Braille script"/>
    <s v="Tulsi"/>
    <s v="Braille script"/>
    <s v="Plants"/>
    <s v="Bhutta"/>
    <s v="White  stick"/>
    <s v="Chilli  powder"/>
    <s v="Papa"/>
  </r>
  <r>
    <d v="2023-11-07T09:44:13"/>
    <s v="kanishka3a0462kvmultai@kvsrobpl.online"/>
    <x v="25"/>
    <x v="2600"/>
    <x v="54"/>
    <n v="23350814602"/>
    <n v="2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G"/>
    <s v="4 LUNCH BOXES"/>
    <s v="Sense of sight"/>
    <s v="Milk"/>
    <s v="Braille script"/>
    <s v="Tulsi"/>
    <s v="Sign language"/>
    <s v="Plants"/>
    <s v="Bhutta"/>
    <s v="White  stick"/>
    <s v="Chilli  powder"/>
    <s v="Ravi bhaiya"/>
  </r>
  <r>
    <d v="2023-11-07T09:44:23"/>
    <s v="divisha3a403.kv2nmh@kvsrobpl.online"/>
    <x v="1"/>
    <x v="2601"/>
    <x v="29"/>
    <n v="2345"/>
    <n v="12"/>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CM"/>
    <s v="KM"/>
    <s v="WEIGHING BALANCE"/>
    <s v="1 KG &gt; 600 G"/>
    <s v="1 KG"/>
    <s v="12 KG"/>
    <s v="72 KG 270 G"/>
    <s v="8055 G"/>
    <s v="4 G"/>
    <s v="1 BOX"/>
    <s v="Sense of hearing"/>
    <s v="Milk"/>
    <s v="Punjabi"/>
    <s v="Tulsi"/>
    <s v="English"/>
    <s v="Plants"/>
    <s v="Halwa"/>
    <s v="White  stick"/>
    <s v="Ajwain"/>
    <s v="Papa"/>
  </r>
  <r>
    <d v="2023-11-07T09:45:03"/>
    <s v="divyansh3-b011014gwl4@kvsrobpl.online"/>
    <x v="6"/>
    <x v="794"/>
    <x v="26"/>
    <n v="1107"/>
    <n v="15"/>
    <s v="III"/>
    <x v="1"/>
    <s v="Tommy"/>
    <s v="Sniff the flowers"/>
    <s v="none of the above"/>
    <s v="they have hard shell"/>
    <s v="fox"/>
    <s v="Whale"/>
    <s v="burrow"/>
    <s v="cub"/>
    <s v="Forest"/>
    <s v="Hay _ say"/>
    <s v="सेठ"/>
    <s v="कपड़ा"/>
    <s v="सेठ"/>
    <s v="किसान"/>
    <s v="कपड़े रंगने का"/>
    <s v="ऊंची आवाज़"/>
    <s v="सफ़ेदी"/>
    <s v="सातो दिनों को छोड़कर किसी भी दिन"/>
    <s v="बैगन"/>
    <s v="जलन"/>
    <s v="CM"/>
    <s v="G"/>
    <s v="WEIGHING MACHINE"/>
    <s v="5 KG  200 G &gt;6 KG"/>
    <s v="1 KG"/>
    <s v="10 KG"/>
    <s v="75 KG 375 G"/>
    <s v="8550 G"/>
    <s v="4 G"/>
    <s v="2 DUSTER"/>
    <s v="Sense of hearing"/>
    <s v="Milk"/>
    <s v="Braille script"/>
    <s v="Tulsi"/>
    <s v="Sign language"/>
    <s v="Plants"/>
    <s v="Halwa"/>
    <s v="Blue  stick"/>
    <s v="Clove oil"/>
    <s v="Ravi bhaiya"/>
  </r>
  <r>
    <d v="2023-11-07T09:45:11"/>
    <s v="vanshika3a0456kvmultai@kvsrobpl.online"/>
    <x v="24"/>
    <x v="2602"/>
    <x v="54"/>
    <n v="2343"/>
    <n v="339"/>
    <s v="III"/>
    <x v="0"/>
    <s v="Tommy"/>
    <s v="Hide in his shell"/>
    <s v="for a very long time"/>
    <s v="they are excellent runners"/>
    <s v="fox"/>
    <s v="Camel"/>
    <s v="web"/>
    <s v="kitten"/>
    <s v="Forest"/>
    <s v="Song _ sang"/>
    <s v="सेठ"/>
    <s v="कपड़ा"/>
    <s v="सेठ"/>
    <s v="काफी"/>
    <s v="कपड़े रंगने का"/>
    <s v="ऊंची आवाज़"/>
    <s v="सफ़ेदी"/>
    <s v="सातो दिनों को छोड़कर किसी भी दिन"/>
    <s v="गोभी"/>
    <s v="जलन"/>
    <s v="KG"/>
    <s v="KG"/>
    <s v="WEIGHING BALANCE"/>
    <s v="238 KG  &lt; 2 KG 38 G"/>
    <s v="1000 G"/>
    <s v="10 KG"/>
    <s v="72 KG 270 G"/>
    <s v="8550 G"/>
    <s v="4 G"/>
    <s v="4 LUNCH BOXES"/>
    <s v="Sense of touch"/>
    <s v="Milk"/>
    <s v="Braille script"/>
    <s v="Tulsi"/>
    <s v="Sign language"/>
    <s v="Plants"/>
    <s v="Bhutta"/>
    <s v="White  stick"/>
    <s v="Ajwain"/>
    <s v="Ravi bhaiya"/>
  </r>
  <r>
    <d v="2023-11-07T09:45:26"/>
    <s v="hement3a413.kv2nmh@kvsrobpl.online"/>
    <x v="14"/>
    <x v="2603"/>
    <x v="29"/>
    <n v="2345"/>
    <n v="16"/>
    <s v="III"/>
    <x v="0"/>
    <s v="Tommy"/>
    <s v="Go to park"/>
    <s v="for a very hard time"/>
    <s v="they give birth to baby"/>
    <s v="dog"/>
    <s v="Dog"/>
    <s v="tree"/>
    <s v="cub"/>
    <s v="Village"/>
    <s v="hear _ here"/>
    <s v="गांववाले"/>
    <s v="कपड़ा"/>
    <s v="किसान"/>
    <s v="काफ़ी"/>
    <s v="मिठाई बनाने का"/>
    <s v="मीठी आवाज"/>
    <s v="सफेदे"/>
    <s v="सातो दिनों को छोड़कर किसी भी दिन"/>
    <s v="आलू"/>
    <s v="इच्छा"/>
    <s v="KG"/>
    <s v="CM"/>
    <s v="SPRING BALANCE"/>
    <s v="5 KG  200 G &gt;6 KG"/>
    <s v="700 G"/>
    <s v="12 KG"/>
    <s v="75 KG 375 G"/>
    <s v="8000 G"/>
    <s v="4  KG 50 G"/>
    <s v="1 BOX"/>
    <s v="Sense of sight"/>
    <s v="Milk"/>
    <s v="Braille script"/>
    <s v="Tulsi"/>
    <s v="Marathi"/>
    <s v="Birds"/>
    <s v="Milk"/>
    <s v="Red   stick"/>
    <s v="Pickle"/>
    <s v="Mother"/>
  </r>
  <r>
    <d v="2023-11-07T09:46:00"/>
    <s v="aditi3-c017098.2gwl@kvsrobpl.online"/>
    <x v="2"/>
    <x v="2604"/>
    <x v="34"/>
    <n v="1105"/>
    <s v="06"/>
    <s v="III"/>
    <x v="3"/>
    <s v="Rohan"/>
    <s v="Hide in his shell"/>
    <s v="for a very long time"/>
    <s v="they are excellent runners"/>
    <s v="dog"/>
    <s v="Fish"/>
    <s v="tree"/>
    <s v="puppy"/>
    <s v="City"/>
    <s v="Song _ sang"/>
    <s v="सेठ"/>
    <s v="कपड़ा"/>
    <s v="सेठ"/>
    <s v="किसान"/>
    <s v="खाना बनाने का"/>
    <s v="हल्की आवाज"/>
    <s v="सफ़ेदी"/>
    <s v="सातो दिनों को छोड़कर किसी भी दिन"/>
    <s v="बैगन"/>
    <s v="प्यार"/>
    <s v="KG"/>
    <s v="G"/>
    <s v="DIGITAL MACHINE"/>
    <s v="1 KG &gt; 600 G"/>
    <s v="700 G"/>
    <s v="12 KG"/>
    <s v="70 KG 270 G"/>
    <s v="8550 G"/>
    <s v="4 KG"/>
    <s v="4 LUNCH BOXES"/>
    <s v="Sense of sight"/>
    <s v="Milk"/>
    <s v="Punjabi"/>
    <s v="Tulsi"/>
    <s v="Sign language"/>
    <s v="Birds"/>
    <s v="Bhutta"/>
    <s v="Red   stick"/>
    <s v="Clove oil"/>
    <s v="Mother"/>
  </r>
  <r>
    <d v="2023-11-07T09:47:09"/>
    <s v="jigyasa3a422.kv2nmh@kvsrobpl.online"/>
    <x v="26"/>
    <x v="213"/>
    <x v="29"/>
    <n v="2345"/>
    <n v="1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1 KG"/>
    <s v="10 KG"/>
    <s v="72 KG 270 G"/>
    <s v="8550 G"/>
    <s v="4 KG"/>
    <s v="4 LUNCH BOXES"/>
    <s v="Sense of sight"/>
    <s v="Milk"/>
    <s v="Braille script"/>
    <s v="Tulsi"/>
    <s v="Sign language"/>
    <s v="Plants"/>
    <s v="Bhutta"/>
    <s v="White  stick"/>
    <s v="Ajwain"/>
    <s v="Ravi bhaiya"/>
  </r>
  <r>
    <d v="2023-11-07T09:47:34"/>
    <s v="priyanshini3-c017129.2gwl@kvsrobpl.online"/>
    <x v="27"/>
    <x v="2605"/>
    <x v="34"/>
    <n v="1105"/>
    <n v="3313"/>
    <s v="III"/>
    <x v="3"/>
    <s v="Tommy"/>
    <s v="Go to park"/>
    <s v="for a very short time"/>
    <s v="they have hard shell"/>
    <s v="rabbit"/>
    <s v="Fish"/>
    <s v="nest"/>
    <s v="puppy"/>
    <s v="Forest"/>
    <s v="Song _ sang"/>
    <s v="सेठ"/>
    <s v="कपड़ा"/>
    <s v="सेठ"/>
    <s v="काफी"/>
    <s v="कपड़े रंगने का"/>
    <s v="ऊंची आवाज़"/>
    <s v="सफेद"/>
    <s v="मंगलवार को"/>
    <s v="गोभी"/>
    <s v="जलन"/>
    <s v="KM"/>
    <s v="KG"/>
    <s v="DIGITAL MACHINE"/>
    <s v="1 KG 200  G &gt; 1200 KG"/>
    <s v="600 G"/>
    <s v="9 KG"/>
    <s v="75 KG 375 G"/>
    <s v="855 G"/>
    <s v="4 KG"/>
    <s v="1 BOX"/>
    <s v="Sense of sight"/>
    <s v="Milk"/>
    <s v="Punjabi"/>
    <s v="Tulsi"/>
    <s v="Sign language"/>
    <s v="Birds"/>
    <s v="Milk"/>
    <s v="Red   stick"/>
    <s v="Clove oil"/>
    <s v="Nani"/>
  </r>
  <r>
    <d v="2023-11-07T09:47:40"/>
    <s v="himanshu3a552.kv2nmh@kvsrobpl.online"/>
    <x v="17"/>
    <x v="2182"/>
    <x v="29"/>
    <n v="2345"/>
    <n v="17"/>
    <s v="III"/>
    <x v="0"/>
    <s v="Tommy"/>
    <s v="Go to park"/>
    <s v="for a very short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600 G"/>
    <s v="10 KG"/>
    <s v="75 KG 375 G"/>
    <s v="8550 G"/>
    <s v="4  KG 50 G"/>
    <s v="2 DUSTER"/>
    <s v="Sense of hearing"/>
    <s v="Milk"/>
    <s v="Braille script"/>
    <s v="Tulsi"/>
    <s v="Marathi"/>
    <s v="Birds"/>
    <s v="Halwa"/>
    <s v="Red   stick"/>
    <s v="Pickle"/>
    <s v="Nani"/>
  </r>
  <r>
    <d v="2023-11-07T09:47:54"/>
    <s v="rajveersinghdodiya3a2950.mds@kvsrobpl.online"/>
    <x v="18"/>
    <x v="2606"/>
    <x v="51"/>
    <n v="1120"/>
    <n v="31"/>
    <s v="III"/>
    <x v="0"/>
    <s v="Tommy"/>
    <s v="Go to park"/>
    <s v="for a very long time"/>
    <s v="they give birth to baby"/>
    <s v="dog"/>
    <s v="Fish"/>
    <s v="tree"/>
    <s v="cub"/>
    <s v="Village"/>
    <s v="Hay _ say"/>
    <s v="सेठ"/>
    <s v="कपड़ा"/>
    <s v="सेठ"/>
    <s v="काफी"/>
    <s v="कपड़े रंगने का"/>
    <s v="हल्की आवाज"/>
    <s v="सफेद"/>
    <s v="सोमवार को"/>
    <s v="बैगन"/>
    <s v="प्यार"/>
    <s v="G"/>
    <s v="KG"/>
    <s v="SPRING BALANCE"/>
    <s v="238 KG  &lt; 2 KG 38 G"/>
    <s v="1000 G"/>
    <s v="10 KG"/>
    <s v="73 KG 170 G"/>
    <s v="8550 G"/>
    <s v="4000 KG"/>
    <s v="1 BOX"/>
    <s v="Sense of sight"/>
    <s v="Milk"/>
    <s v="Braille script"/>
    <s v="Dahlia"/>
    <s v="Marathi"/>
    <s v="Plants"/>
    <s v="Milk"/>
    <s v="Green   stick"/>
    <s v="Chilli  powder"/>
    <s v="Mother"/>
  </r>
  <r>
    <d v="2023-11-07T09:48:06"/>
    <s v="janshi3a0428kvmultai@kvsrobpl.online"/>
    <x v="8"/>
    <x v="2607"/>
    <x v="54"/>
    <n v="2343"/>
    <n v="18"/>
    <s v="III"/>
    <x v="0"/>
    <s v="Tommy"/>
    <s v="Go to park"/>
    <s v="for a very long time"/>
    <s v="they have hard shell"/>
    <s v="fox"/>
    <s v="Camel"/>
    <s v="burrow"/>
    <s v="cub"/>
    <s v="Forest"/>
    <s v="Hay _ say"/>
    <s v="सेठ"/>
    <s v="कपड़ा"/>
    <s v="सेठ"/>
    <s v="काफ़ी"/>
    <s v="कपड़े रंगने का"/>
    <s v="ऊंची आवाज़"/>
    <s v="सफ़ेदी"/>
    <s v="सोमवार को"/>
    <s v="बैगन"/>
    <s v="जलन"/>
    <s v="KG"/>
    <s v="G"/>
    <s v="WEIGHING MACHINE"/>
    <s v="1 KG 200  G &gt; 1200 KG"/>
    <s v="700 G"/>
    <s v="10 KG"/>
    <s v="72 KG 270 G"/>
    <s v="8550 G"/>
    <s v="4 KG"/>
    <s v="2 DUSTER"/>
    <s v="Sense of sight"/>
    <s v="Milk"/>
    <s v="Braille script"/>
    <s v="Tulsi"/>
    <s v="Braille script"/>
    <s v="Plants"/>
    <s v="Bhutta"/>
    <s v="White  stick"/>
    <s v="Ajwain"/>
    <s v="Ravi bhaiya"/>
  </r>
  <r>
    <d v="2023-11-07T09:48:54"/>
    <s v="nayasa3-c27760.1gwls1@kvsrobpl.online"/>
    <x v="21"/>
    <x v="2608"/>
    <x v="9"/>
    <n v="1104"/>
    <n v="37"/>
    <s v="III"/>
    <x v="3"/>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1 KG &gt; 600 G"/>
    <s v="700 G"/>
    <s v="10 KG"/>
    <s v="72 KG 270 G"/>
    <s v="8550 G"/>
    <s v="4 G"/>
    <s v="2 DUSTER"/>
    <s v="Sense of sight"/>
    <s v="Milk"/>
    <s v="Braille script"/>
    <s v="Tulsi"/>
    <s v="Sign language"/>
    <s v="Plants"/>
    <s v="Bhutta"/>
    <s v="White  stick"/>
    <s v="Chilli  powder"/>
    <s v="Ravi bhaiya"/>
  </r>
  <r>
    <d v="2023-11-07T09:49:48"/>
    <s v="anayadhanotiya3a3042.mds@kvsrobpl.online"/>
    <x v="12"/>
    <x v="2609"/>
    <x v="51"/>
    <n v="1120"/>
    <n v="3103"/>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बैगन"/>
    <s v="जलन"/>
    <s v="KG"/>
    <s v="G"/>
    <s v="WEIGHING BALANCE"/>
    <s v="1 KG 200  G &gt; 1200 KG"/>
    <s v="1 KG"/>
    <s v="10 KG"/>
    <s v="70 KG 270 G"/>
    <s v="8000 G"/>
    <s v="4 KG"/>
    <s v="1 BOX"/>
    <s v="Sense of sight"/>
    <s v="Milk"/>
    <s v="Braille script"/>
    <s v="Tulsi"/>
    <s v="Sign language"/>
    <s v="Plants"/>
    <s v="Bhutta"/>
    <s v="White  stick"/>
    <s v="Clove oil"/>
    <s v="Ravi bhaiya"/>
  </r>
  <r>
    <d v="2023-11-07T09:50:14"/>
    <s v="jhanvishaktawat3a3029.mds@kvsrobpl.online"/>
    <x v="3"/>
    <x v="2610"/>
    <x v="51"/>
    <n v="1120"/>
    <n v="3118"/>
    <s v="III"/>
    <x v="0"/>
    <s v="Tommy"/>
    <s v="Explore the green garden"/>
    <s v="for a very long time"/>
    <s v="they have hard shell"/>
    <s v="fox"/>
    <s v="Fish"/>
    <s v="web"/>
    <s v="cub"/>
    <s v="Forest"/>
    <s v="Hay _ say"/>
    <s v="सेठ"/>
    <s v="कपड़ा"/>
    <s v="सेठ"/>
    <s v="काफी"/>
    <s v="कपड़े रंगने का"/>
    <s v="ऊंची आवाज़"/>
    <s v="सफेद"/>
    <s v="सातो दिनों को छोड़कर किसी भी दिन"/>
    <s v="आलू"/>
    <s v="जलन"/>
    <s v="KG"/>
    <s v="CM"/>
    <s v="WEIGHING BALANCE"/>
    <s v="238 KG  &lt; 2 KG 38 G"/>
    <s v="600 G"/>
    <s v="11 KG"/>
    <s v="73 KG 170 G"/>
    <s v="8550 G"/>
    <s v="4000 KG"/>
    <s v="4 LUNCH BOXES"/>
    <s v="Sense of sight"/>
    <s v="Milk"/>
    <s v="Braille script"/>
    <s v="Tulsi"/>
    <s v="English"/>
    <s v="Plants"/>
    <s v="Bhutta"/>
    <s v="White  stick"/>
    <s v="Ajwain"/>
    <s v="Papa"/>
  </r>
  <r>
    <d v="2023-11-07T09:50:50"/>
    <s v="dakshita3a0444kvmultai@kvsrobpl.online"/>
    <x v="13"/>
    <x v="2611"/>
    <x v="54"/>
    <n v="2343"/>
    <n v="9"/>
    <s v="III"/>
    <x v="0"/>
    <s v="Tommy"/>
    <s v="Explore the green garden"/>
    <s v="for a very long time"/>
    <s v="they are excellent runners"/>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7T09:50:55"/>
    <s v="ruqayya3-b16352.1nmh@kvsrobpl.online"/>
    <x v="12"/>
    <x v="2612"/>
    <x v="50"/>
    <n v="1127"/>
    <s v="07"/>
    <s v="III"/>
    <x v="1"/>
    <s v="Rohan"/>
    <s v="Hide in his shell"/>
    <s v="for a very short time"/>
    <s v="they have hard shell"/>
    <s v="fox"/>
    <s v="Camel"/>
    <s v="burrow"/>
    <s v="cub"/>
    <s v="Forest"/>
    <s v="Hay _ say"/>
    <s v="सेठ"/>
    <s v="कपड़ा"/>
    <s v="सेठ"/>
    <s v="काफ़ी"/>
    <s v="कपड़े रंगने का"/>
    <s v="मीठी आवाज"/>
    <s v="सफेद"/>
    <s v="सातो दिनों को छोड़कर किसी भी दिन"/>
    <s v="आलू"/>
    <s v="जलन"/>
    <s v="KG"/>
    <s v="G"/>
    <s v="WEIGHING BALANCE"/>
    <s v="1 KG &gt; 600 G"/>
    <s v="600 G"/>
    <s v="10 KG"/>
    <s v="72 KG 270 G"/>
    <s v="8000 G"/>
    <s v="4 KG"/>
    <s v="1 BOX"/>
    <s v="Sense of touch"/>
    <s v="Milk"/>
    <s v="Braille script"/>
    <s v="Tulsi"/>
    <s v="Sign language"/>
    <s v="Plants"/>
    <s v="Kheer"/>
    <s v="White  stick"/>
    <s v="Ajwain"/>
    <s v="Papa"/>
  </r>
  <r>
    <d v="2023-11-07T09:51:36"/>
    <s v="harshita3a401.kv2nmh@kvsrobpl.online"/>
    <x v="15"/>
    <x v="222"/>
    <x v="29"/>
    <n v="2345"/>
    <n v="14"/>
    <s v="III"/>
    <x v="0"/>
    <s v="Tommy"/>
    <s v="Sniff the flowers"/>
    <s v="for a very long time"/>
    <s v="they are excellent runners"/>
    <s v="fox"/>
    <s v="Fish"/>
    <s v="burrow"/>
    <s v="cub"/>
    <s v="Town"/>
    <s v="Hay _ say"/>
    <s v="सेठ"/>
    <s v="कपड़ा"/>
    <s v="सेठ"/>
    <s v="काफ़ी"/>
    <s v="कपड़े रंगने का"/>
    <s v="ऊंची आवाज़"/>
    <s v="सफेद"/>
    <s v="सातो दिनों को छोड़कर किसी भी दिन"/>
    <s v="गोभी"/>
    <s v="जलन"/>
    <s v="CM"/>
    <s v="CM"/>
    <s v="DIGITAL MACHINE"/>
    <s v="1 KG 200  G &gt; 1200 KG"/>
    <s v="1000 G"/>
    <s v="10 KG"/>
    <s v="75 KG 375 G"/>
    <s v="8550 G"/>
    <s v="4000 KG"/>
    <s v="2 DUSTER"/>
    <s v="Sense of hearing"/>
    <s v="Milk"/>
    <s v="Punjabi"/>
    <s v="Tulsi"/>
    <s v="English"/>
    <s v="Pet"/>
    <s v="Milk"/>
    <s v="Blue  stick"/>
    <s v="Ajwain"/>
    <s v="Papa"/>
  </r>
  <r>
    <d v="2023-11-07T09:51:57"/>
    <s v="bhaveshkhichawat3b2958.mds@kvsrobpl.online"/>
    <x v="7"/>
    <x v="229"/>
    <x v="51"/>
    <n v="1120"/>
    <n v="3205"/>
    <s v="III"/>
    <x v="1"/>
    <s v="Rohan"/>
    <s v="Explore the green garden"/>
    <s v="for a very long time"/>
    <s v="they give birth to baby"/>
    <s v="dog"/>
    <s v="Fish"/>
    <s v="burrow"/>
    <s v="cub"/>
    <s v="Town"/>
    <s v="hear _ here"/>
    <s v="सेठ"/>
    <s v="कपड़ा"/>
    <s v="सेठ"/>
    <s v="किसान"/>
    <s v="कपड़े रंगने का"/>
    <s v="हल्की आवाज"/>
    <s v="सफेद"/>
    <s v="मंगलवार को"/>
    <s v="आलू"/>
    <s v="जलन"/>
    <s v="KG"/>
    <s v="CM"/>
    <s v="DIGITAL MACHINE"/>
    <s v="5 KG  200 G &gt;6 KG"/>
    <s v="600 G"/>
    <s v="10 KG"/>
    <s v="70 KG 270 G"/>
    <s v="8000 G"/>
    <s v="4 KG"/>
    <s v="1 DUSTER"/>
    <s v="Sense of sight"/>
    <s v="Milk"/>
    <s v="Braille script"/>
    <s v="Dahlia"/>
    <s v="Sign language"/>
    <s v="Plants"/>
    <s v="Milk"/>
    <s v="Green   stick"/>
    <s v="Ajwain"/>
    <s v="Mother"/>
  </r>
  <r>
    <d v="2023-11-07T09:52:22"/>
    <s v="ruhi3a0452kvmultai@kvsrobpl.online"/>
    <x v="31"/>
    <x v="2613"/>
    <x v="54"/>
    <n v="2343"/>
    <n v="3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Red   stick"/>
    <s v="Ajwain"/>
    <s v="Ravi bhaiya"/>
  </r>
  <r>
    <d v="2023-11-07T09:53:11"/>
    <s v="lisha3a0437kvmultai@kvsrobpl.online"/>
    <x v="26"/>
    <x v="2614"/>
    <x v="54"/>
    <n v="2343"/>
    <n v="24"/>
    <s v="III"/>
    <x v="0"/>
    <s v="Rohan"/>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Papa"/>
  </r>
  <r>
    <d v="2023-11-07T09:53:13"/>
    <s v="lavish3a410.kv2nmh@kvsrobpl.online"/>
    <x v="31"/>
    <x v="2615"/>
    <x v="29"/>
    <n v="2345"/>
    <n v="2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G"/>
    <s v="2 DUSTER"/>
    <s v="Sense of sight"/>
    <s v="Milk"/>
    <s v="Braille script"/>
    <s v="Tulsi"/>
    <s v="Sign language"/>
    <s v="Plants"/>
    <s v="Bhutta"/>
    <s v="White  stick"/>
    <s v="Ajwain"/>
    <s v="Papa"/>
  </r>
  <r>
    <d v="2023-11-07T09:53:49"/>
    <s v="aayush3-a00417.dba@kvsrobpl.online"/>
    <x v="9"/>
    <x v="2215"/>
    <x v="31"/>
    <n v="2356"/>
    <n v="2"/>
    <s v="III"/>
    <x v="0"/>
    <s v="Tommy"/>
    <s v="Go to park"/>
    <s v="for a very long time"/>
    <s v="they give birth to baby"/>
    <s v="dog"/>
    <s v="Fish"/>
    <s v="burrow"/>
    <s v="cub"/>
    <s v="Forest"/>
    <s v="Hay _ say"/>
    <s v="सेठ"/>
    <s v="कपड़ा"/>
    <s v="सेठ"/>
    <s v="काफी"/>
    <s v="कपड़े रंगने का"/>
    <s v="ऊंची आवाज़"/>
    <s v="सफ़ेदी"/>
    <s v="सातो दिनों को छोड़कर किसी भी दिन"/>
    <s v="गोभी"/>
    <s v="जलन"/>
    <s v="KG"/>
    <s v="KM"/>
    <s v="WEIGHING BALANCE"/>
    <s v="5 KG  200 G &gt;6 KG"/>
    <s v="700 G"/>
    <s v="10 KG"/>
    <s v="75 KG 375 G"/>
    <s v="8550 G"/>
    <s v="4 G"/>
    <s v="2 DUSTER"/>
    <s v="Sense of hearing"/>
    <s v="Milk"/>
    <s v="Braille script"/>
    <s v="Tulsi"/>
    <s v="English"/>
    <s v="Plants"/>
    <s v="Halwa"/>
    <s v="White  stick"/>
    <s v="Chilli  powder"/>
    <s v="Ravi bhaiya"/>
  </r>
  <r>
    <d v="2023-11-07T09:53:57"/>
    <s v="tamanna3b6734kvsarni@kvsrobpl.online"/>
    <x v="23"/>
    <x v="2616"/>
    <x v="48"/>
    <n v="1134"/>
    <n v="1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7T09:54:21"/>
    <s v="nandani3a414.kv2nmh@kvsrobpl.online"/>
    <x v="31"/>
    <x v="2617"/>
    <x v="29"/>
    <n v="2345"/>
    <n v="2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SPRING BALANCE"/>
    <s v="1 KG &gt; 600 G"/>
    <s v="1 KG"/>
    <s v="10 KG"/>
    <s v="72 KG 270 G"/>
    <s v="8550 G"/>
    <s v="4 KG"/>
    <s v="4 LUNCH BOXES"/>
    <s v="Sense of sight"/>
    <s v="Milk"/>
    <s v="Braille script"/>
    <s v="Tulsi"/>
    <s v="Sign language"/>
    <s v="Plants"/>
    <s v="Bhutta"/>
    <s v="White  stick"/>
    <s v="Ajwain"/>
    <s v="Ravi bhaiya"/>
  </r>
  <r>
    <d v="2023-11-07T09:54:32"/>
    <s v="kratarth3a425.kv2nmh@kvsrobpl.online"/>
    <x v="4"/>
    <x v="2618"/>
    <x v="29"/>
    <n v="2345"/>
    <n v="21"/>
    <s v="III"/>
    <x v="0"/>
    <s v="Tommy"/>
    <s v="Explore the green garden"/>
    <s v="for a very short time"/>
    <s v="they are excellent runners"/>
    <s v="dog"/>
    <s v="Camel"/>
    <s v="web"/>
    <s v="cub"/>
    <s v="City"/>
    <s v="hear _ here"/>
    <s v="सेठ"/>
    <s v="कपड़ा"/>
    <s v="सेठ"/>
    <s v="काफ़ी"/>
    <s v="कपड़े रंगने का"/>
    <s v="ऊंची आवाज़"/>
    <s v="सफ़ेदी"/>
    <s v="सातो दिनों को छोड़कर किसी भी दिन"/>
    <s v="बैगन"/>
    <s v="प्यार"/>
    <s v="KG"/>
    <s v="CM"/>
    <s v="DIGITAL MACHINE"/>
    <s v="5 KG  200 G &gt;6 KG"/>
    <s v="700 G"/>
    <s v="12 KG"/>
    <s v="73 KG 170 G"/>
    <s v="8000 G"/>
    <s v="4 KG"/>
    <s v="1 BOX"/>
    <s v="Sense of sight"/>
    <s v="Milk"/>
    <s v="Punjabi"/>
    <s v="Tulsi"/>
    <s v="Sign language"/>
    <s v="Birds"/>
    <s v="Milk"/>
    <s v="Red   stick"/>
    <s v="Pickle"/>
    <s v="Mother"/>
  </r>
  <r>
    <d v="2023-11-07T09:54:35"/>
    <s v="praveen3a277.kvsgz@kvsrobpl.online"/>
    <x v="18"/>
    <x v="2619"/>
    <x v="47"/>
    <n v="2410"/>
    <n v="31"/>
    <s v="III"/>
    <x v="0"/>
    <s v="Tommy"/>
    <s v="Explore the green garden"/>
    <s v="for a very short time"/>
    <s v="they give birth to baby"/>
    <s v="dog"/>
    <s v="Camel"/>
    <s v="nest"/>
    <s v="cub"/>
    <s v="Forest"/>
    <s v="hear _ here"/>
    <s v="गांववाले"/>
    <s v="कपड़ा"/>
    <s v="किसान"/>
    <s v="काफ़ी"/>
    <s v="कपड़े रंगने का"/>
    <s v="मीठी आवाज"/>
    <s v="सफेद"/>
    <s v="सोमवार को"/>
    <s v="बैगन"/>
    <s v="इच्छा"/>
    <s v="KG"/>
    <s v="KM"/>
    <s v="SPRING BALANCE"/>
    <s v="5 KG  200 G &gt;6 KG"/>
    <s v="700 G"/>
    <s v="10 KG"/>
    <s v="75 KG 375 G"/>
    <s v="8550 G"/>
    <s v="4000 KG"/>
    <s v="1 BOX"/>
    <s v="Sense of touch"/>
    <s v="Milk"/>
    <s v="Punjabi"/>
    <s v="Rose"/>
    <s v="Marathi"/>
    <s v="Pet"/>
    <s v="Bhutta"/>
    <s v="White  stick"/>
    <s v="Clove oil"/>
    <s v="Mother"/>
  </r>
  <r>
    <d v="2023-11-07T09:54:51"/>
    <s v="vanee3a0443kvmultai@kvsrobpl.online"/>
    <x v="17"/>
    <x v="2620"/>
    <x v="54"/>
    <n v="2343"/>
    <n v="38"/>
    <s v="III"/>
    <x v="0"/>
    <s v="Rohan"/>
    <s v="Go to park"/>
    <s v="for a very long time"/>
    <s v="they have hard shell"/>
    <s v="fox"/>
    <s v="Fish"/>
    <s v="burrow"/>
    <s v="cub"/>
    <s v="Forest"/>
    <s v="Hay _ say"/>
    <s v="सेठ"/>
    <s v="कपड़ा"/>
    <s v="सेठ"/>
    <s v="किसान"/>
    <s v="कपड़े रंगने का"/>
    <s v="ऊंची आवाज़"/>
    <s v="सफेदे"/>
    <s v="सातो दिनों को छोड़कर किसी भी दिन"/>
    <s v="बैगन"/>
    <s v="जलन"/>
    <s v="KG"/>
    <s v="G"/>
    <s v="WEIGHING MACHINE"/>
    <s v="1 KG &gt; 600 G"/>
    <s v="600 G"/>
    <s v="12 KG"/>
    <s v="75 KG 375 G"/>
    <s v="8055 G"/>
    <s v="4000 KG"/>
    <s v="2 DUSTER"/>
    <s v="Sense of sight"/>
    <s v="Milk"/>
    <s v="Punjabi"/>
    <s v="Tulsi"/>
    <s v="English"/>
    <s v="Plants"/>
    <s v="Bhutta"/>
    <s v="White  stick"/>
    <s v="Ajwain"/>
    <s v="Ravi bhaiya"/>
  </r>
  <r>
    <d v="2023-11-07T09:54:57"/>
    <s v="lavyansh3a270.kvsgz@kvsrobpl.online"/>
    <x v="7"/>
    <x v="2621"/>
    <x v="47"/>
    <n v="2410"/>
    <n v="24"/>
    <s v="III"/>
    <x v="0"/>
    <s v="Tummy"/>
    <s v="Go to park"/>
    <s v="for a very long time"/>
    <s v="they give birth to baby"/>
    <s v="fox"/>
    <s v="Whale"/>
    <s v="burrow"/>
    <s v="cup"/>
    <s v="Forest"/>
    <s v="Hay _ say"/>
    <s v="सेठ"/>
    <s v="कपड़ा"/>
    <s v="अवंती"/>
    <s v="काफ़ी"/>
    <s v="कपड़े रंगने का"/>
    <s v="मीठी आवाज"/>
    <s v="सफेद"/>
    <s v="सातो दिनों को छोड़कर किसी भी दिन"/>
    <s v="बैगन"/>
    <s v="जलन"/>
    <s v="KM"/>
    <s v="G"/>
    <s v="WEIGHING MACHINE"/>
    <s v="1 KG &gt; 600 G"/>
    <s v="1 KG"/>
    <s v="9 KG"/>
    <s v="70 KG 270 G"/>
    <s v="8055 G"/>
    <s v="4 G"/>
    <s v="1 BOX"/>
    <s v="Sense of touch"/>
    <s v="Milk"/>
    <s v="Punjabi"/>
    <s v="Rose"/>
    <s v="English"/>
    <s v="Plants"/>
    <s v="Bhutta"/>
    <s v="Green   stick"/>
    <s v="Clove oil"/>
    <s v="Papa"/>
  </r>
  <r>
    <d v="2023-11-07T09:55:32"/>
    <s v="harshit3-d16367.1nmh@kvsrobpl.online"/>
    <x v="27"/>
    <x v="329"/>
    <x v="50"/>
    <n v="1127"/>
    <s v="07"/>
    <s v="III"/>
    <x v="2"/>
    <s v="Rohan"/>
    <s v="Go to park"/>
    <s v="for a very long time"/>
    <s v="they have hard shell"/>
    <s v="fox"/>
    <s v="Camel"/>
    <s v="burrow"/>
    <s v="cup"/>
    <s v="Town"/>
    <s v="hear _ here"/>
    <s v="सेठ"/>
    <s v="कपड़ा"/>
    <s v="अवंती"/>
    <s v="काफ़ी"/>
    <s v="कपड़े रंगने का"/>
    <s v="मीठी आवाज"/>
    <s v="सफेद"/>
    <s v="सातो दिनों को छोड़कर किसी भी दिन"/>
    <s v="बैगन"/>
    <s v="जलन"/>
    <s v="G"/>
    <s v="KG"/>
    <s v="WEIGHING MACHINE"/>
    <s v="1 KG &gt; 600 G"/>
    <s v="1000 G"/>
    <s v="10 KG"/>
    <s v="73 KG 170 G"/>
    <s v="8000 G"/>
    <s v="4  KG 50 G"/>
    <s v="1 BOX"/>
    <s v="Sense of hearing"/>
    <s v="Milk"/>
    <s v="Braille script"/>
    <s v="Coriander"/>
    <s v="English"/>
    <s v="Insects"/>
    <s v="Milk"/>
    <s v="Blue  stick"/>
    <s v="Clove oil"/>
    <s v="Ravi bhaiya"/>
  </r>
  <r>
    <d v="2023-11-07T09:55:33"/>
    <s v="kevika3a389.kv2nmh@kvsrobpl.online"/>
    <x v="12"/>
    <x v="2622"/>
    <x v="29"/>
    <n v="2345"/>
    <n v="20"/>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1 KG"/>
    <s v="10 KG"/>
    <s v="70 KG 270 G"/>
    <s v="8055 G"/>
    <s v="4 G"/>
    <s v="1 BOX"/>
    <s v="Sense of sight"/>
    <s v="Milk"/>
    <s v="Braille script"/>
    <s v="Tulsi"/>
    <s v="Marathi"/>
    <s v="Plants"/>
    <s v="Bhutta"/>
    <s v="White  stick"/>
    <s v="Ajwain"/>
    <s v="Ravi bhaiya"/>
  </r>
  <r>
    <d v="2023-11-07T09:56:36"/>
    <s v="yogesh4-d16097.1nmh@kvsrobpl.online"/>
    <x v="7"/>
    <x v="2623"/>
    <x v="50"/>
    <n v="1127"/>
    <n v="17"/>
    <s v="III"/>
    <x v="2"/>
    <s v="Tommy"/>
    <s v="Sniff the flowers"/>
    <s v="none of the above"/>
    <s v="they give birth to baby"/>
    <s v="dog"/>
    <s v="Dog"/>
    <s v="burrow"/>
    <s v="puppy"/>
    <s v="City"/>
    <s v="Hay _ say"/>
    <s v="सेठ"/>
    <s v="कपड़ा"/>
    <s v="सेठ"/>
    <s v="काफ़ी"/>
    <s v="कपड़े रंगने का"/>
    <s v="ऊंची आवाज़"/>
    <s v="सफेद"/>
    <s v="सातो दिनों को छोड़कर किसी भी दिन"/>
    <s v="आलू"/>
    <s v="इच्छा"/>
    <s v="G"/>
    <s v="KG"/>
    <s v="DIGITAL MACHINE"/>
    <s v="5 KG  200 G &gt;6 KG"/>
    <s v="600 G"/>
    <s v="12 KG"/>
    <s v="73 KG 170 G"/>
    <s v="855 G"/>
    <s v="4 KG"/>
    <s v="4 LUNCH BOXES"/>
    <s v="Sense of sight"/>
    <s v="Milk"/>
    <s v="Bhojpuri"/>
    <s v="Coriander"/>
    <s v="Sign language"/>
    <s v="Plants"/>
    <s v="Halwa"/>
    <s v="Green   stick"/>
    <s v="Ajwain"/>
    <s v="Mother"/>
  </r>
  <r>
    <d v="2023-11-07T09:58:08"/>
    <s v="mohammad3a392.kv2nmh@kvsrobpl.online"/>
    <x v="24"/>
    <x v="2624"/>
    <x v="29"/>
    <n v="2345"/>
    <n v="23"/>
    <s v="III"/>
    <x v="0"/>
    <s v="Tommy"/>
    <s v="Go to park"/>
    <s v="for a very short time"/>
    <s v="they live for a very short time"/>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hojpuri"/>
    <s v="Tulsi"/>
    <s v="English"/>
    <s v="Birds"/>
    <s v="Bhutta"/>
    <s v="Blue  stick"/>
    <s v="Pickle"/>
    <s v="Papa"/>
  </r>
  <r>
    <d v="2023-11-07T09:58:29"/>
    <s v="aaradhya3a0430kvmultai@kvsrobpl.online"/>
    <x v="30"/>
    <x v="2625"/>
    <x v="54"/>
    <n v="2343"/>
    <n v="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7T09:59:06"/>
    <s v="khwaish3-b015328.3gwl@kvsrobpl.online"/>
    <x v="10"/>
    <x v="2626"/>
    <x v="28"/>
    <n v="1106"/>
    <n v="16"/>
    <s v="III"/>
    <x v="1"/>
    <s v="Rakhi"/>
    <s v="Go to park"/>
    <s v="for a very long time"/>
    <s v="they give birth to baby"/>
    <s v="rabbit"/>
    <s v="Whale"/>
    <s v="web"/>
    <s v="cub"/>
    <s v="Village"/>
    <s v="Hay _ say"/>
    <s v="सेठ"/>
    <s v="कपड़ा"/>
    <s v="सेठ"/>
    <s v="काफ़ी"/>
    <s v="कपड़े रंगने का"/>
    <s v="ऊंची आवाज़"/>
    <s v="सफेद"/>
    <s v="सातो दिनों को छोड़कर किसी भी दिन"/>
    <s v="आलू"/>
    <s v="जलन"/>
    <s v="CM"/>
    <s v="KM"/>
    <s v="WEIGHING MACHINE"/>
    <s v="5 KG  200 G &gt;6 KG"/>
    <s v="1 KG"/>
    <s v="10 KG"/>
    <s v="70 KG 270 G"/>
    <s v="8550 G"/>
    <s v="4  KG 50 G"/>
    <s v="1 BOX"/>
    <s v="Sense of sight"/>
    <s v="Milk"/>
    <s v="Braille script"/>
    <s v="Tulsi"/>
    <s v="English"/>
    <s v="Plants"/>
    <s v="Milk"/>
    <s v="White  stick"/>
    <s v="Clove oil"/>
    <s v="Papa"/>
  </r>
  <r>
    <d v="2023-11-07T09:59:13"/>
    <s v="harshalpanchal3a2939.mds@kvsrobpl.online"/>
    <x v="22"/>
    <x v="2627"/>
    <x v="51"/>
    <n v="1120"/>
    <n v="3112"/>
    <s v="III"/>
    <x v="0"/>
    <s v="Rohan"/>
    <s v="Go to park"/>
    <s v="for a very long time"/>
    <s v="they live for a very short time"/>
    <s v="dog"/>
    <s v="Whale"/>
    <s v="web"/>
    <s v="cub"/>
    <s v="Forest"/>
    <s v="Song _ sang"/>
    <s v="सेठ"/>
    <s v="कपड़ा"/>
    <s v="सेठ"/>
    <s v="किसान"/>
    <s v="कपड़े रंगने का"/>
    <s v="ऊंची आवाज़"/>
    <s v="सफ़ेदी"/>
    <s v="सातो दिनों को छोड़कर किसी भी दिन"/>
    <s v="बैगन"/>
    <s v="जलन"/>
    <s v="KG"/>
    <s v="KM"/>
    <s v="WEIGHING BALANCE"/>
    <s v="1 KG &gt; 600 G"/>
    <s v="700 G"/>
    <s v="10 KG"/>
    <s v="72 KG 270 G"/>
    <s v="8550 G"/>
    <s v="4 KG"/>
    <s v="4 LUNCH BOXES"/>
    <s v="Sense of hearing"/>
    <s v="Milk"/>
    <s v="Bhojpuri"/>
    <s v="Tulsi"/>
    <s v="Sign language"/>
    <s v="Plants"/>
    <s v="Bhutta"/>
    <s v="Green   stick"/>
    <s v="Ajwain"/>
    <s v="Ravi bhaiya"/>
  </r>
  <r>
    <d v="2023-11-07T09:59:53"/>
    <s v="aksh3-b16439.1nmh@kvsrobpl.online"/>
    <x v="21"/>
    <x v="1890"/>
    <x v="50"/>
    <n v="1127"/>
    <n v="19"/>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1 KG"/>
    <s v="72 KG 270 G"/>
    <s v="8055 G"/>
    <s v="4 KG"/>
    <s v="4 LUNCH BOXES"/>
    <s v="Sense of sight"/>
    <s v="Milk"/>
    <s v="Braille script"/>
    <s v="Tulsi"/>
    <s v="Braille script"/>
    <s v="Plants"/>
    <s v="Halwa"/>
    <s v="White  stick"/>
    <s v="Ajwain"/>
    <s v="Papa"/>
  </r>
  <r>
    <d v="2023-11-07T10:00:00"/>
    <s v="sanaya3a0505kvmultai@kvsrobpl.online"/>
    <x v="25"/>
    <x v="2628"/>
    <x v="54"/>
    <n v="2343"/>
    <n v="33"/>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touch"/>
    <s v="Milk"/>
    <s v="Braille script"/>
    <s v="Tulsi"/>
    <s v="Braille script"/>
    <s v="Plants"/>
    <s v="Bhutta"/>
    <s v="White  stick"/>
    <s v="Ajwain"/>
    <s v="Papa"/>
  </r>
  <r>
    <d v="2023-11-07T10:00:32"/>
    <s v="uzair3b6736kvsarni@kvsrobpl.online"/>
    <x v="23"/>
    <x v="2629"/>
    <x v="48"/>
    <n v="1134"/>
    <n v="1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Mother"/>
  </r>
  <r>
    <d v="2023-11-07T10:00:57"/>
    <s v="jadhav3-a17100.1nmh@kvsrobpl.online"/>
    <x v="22"/>
    <x v="2630"/>
    <x v="50"/>
    <n v="1127"/>
    <n v="37"/>
    <s v="III"/>
    <x v="0"/>
    <s v="Rohan"/>
    <s v="Explore the green garden"/>
    <s v="for a very long time"/>
    <s v="they have hard shell"/>
    <s v="fox"/>
    <s v="Camel"/>
    <s v="burrow"/>
    <s v="cub"/>
    <s v="Forest"/>
    <s v="Hay _ say"/>
    <s v="सेठ"/>
    <s v="कपड़ा"/>
    <s v="अवंती"/>
    <s v="काफ़ी"/>
    <s v="कपड़े रंगने का"/>
    <s v="हल्की आवाज"/>
    <s v="सफेद"/>
    <s v="सोमवार को"/>
    <s v="गोभी"/>
    <s v="प्यार"/>
    <s v="KG"/>
    <s v="G"/>
    <s v="WEIGHING MACHINE"/>
    <s v="1 KG &gt; 600 G"/>
    <s v="600 G"/>
    <s v="10 KG"/>
    <s v="73 KG 170 G"/>
    <s v="855 G"/>
    <s v="4 KG"/>
    <s v="4 LUNCH BOXES"/>
    <s v="Sense of sight"/>
    <s v="Milk"/>
    <s v="Braille script"/>
    <s v="Tulsi"/>
    <s v="Braille script"/>
    <s v="Plants"/>
    <s v="Kheer"/>
    <s v="White  stick"/>
    <s v="Pickle"/>
    <s v="Papa"/>
  </r>
  <r>
    <d v="2023-11-07T10:01:24"/>
    <s v="aradhya3-d16467.1nmh@kvsrobpl.online"/>
    <x v="3"/>
    <x v="6"/>
    <x v="50"/>
    <n v="1127"/>
    <n v="3"/>
    <s v="III"/>
    <x v="2"/>
    <s v="Tommy"/>
    <s v="Go to park"/>
    <s v="none of the above"/>
    <s v="they live for a very short time"/>
    <s v="fox"/>
    <s v="Camel"/>
    <s v="web"/>
    <s v="cub"/>
    <s v="Forest"/>
    <s v="Hay _ say"/>
    <s v="सेठ"/>
    <s v="कपड़ा"/>
    <s v="अवंती"/>
    <s v="किसान"/>
    <s v="कपड़े रंगने का"/>
    <s v="ऊंची आवाज़"/>
    <s v="सफ़ेदी"/>
    <s v="सातो दिनों को छोड़कर किसी भी दिन"/>
    <s v="गोभी"/>
    <s v="जलन"/>
    <s v="KG"/>
    <s v="G"/>
    <s v="WEIGHING BALANCE"/>
    <s v="5 KG  200 G &gt;6 KG"/>
    <s v="1000 G"/>
    <s v="10 KG"/>
    <s v="70 KG 270 G"/>
    <s v="855 G"/>
    <s v="4000 KG"/>
    <s v="4 LUNCH BOXES"/>
    <s v="Sense of touch"/>
    <s v="Milk"/>
    <s v="Braille script"/>
    <s v="Tulsi"/>
    <s v="Sign language"/>
    <s v="Plants"/>
    <s v="Milk"/>
    <s v="White  stick"/>
    <s v="Ajwain"/>
    <s v="Papa"/>
  </r>
  <r>
    <d v="2023-11-07T10:01:29"/>
    <s v="aradhya3-b011119gwl4@kvsrobpl.online"/>
    <x v="10"/>
    <x v="6"/>
    <x v="26"/>
    <n v="1107"/>
    <n v="7"/>
    <s v="III"/>
    <x v="1"/>
    <s v="Tommy"/>
    <s v="Go to park"/>
    <s v="for a very short time"/>
    <s v="they have hard shell"/>
    <s v="fox"/>
    <s v="Whale"/>
    <s v="web"/>
    <s v="cup"/>
    <s v="Village"/>
    <s v="Hay _ say"/>
    <s v="सेठ"/>
    <s v="कपड़ा"/>
    <s v="सेठ"/>
    <s v="किसान"/>
    <s v="कपड़े रंगने का"/>
    <s v="ऊंची आवाज़"/>
    <s v="सफेदे"/>
    <s v="सातो दिनों को छोड़कर किसी भी दिन"/>
    <s v="आलू"/>
    <s v="इच्छा"/>
    <s v="KG"/>
    <s v="G"/>
    <s v="WEIGHING MACHINE"/>
    <s v="1 KG &gt; 600 G"/>
    <s v="1 KG"/>
    <s v="9 KG"/>
    <s v="72 KG 270 G"/>
    <s v="8550 G"/>
    <s v="4000 KG"/>
    <s v="2 DUSTER"/>
    <s v="Sense of touch"/>
    <s v="Milk"/>
    <s v="Braille script"/>
    <s v="Dahlia"/>
    <s v="Braille script"/>
    <s v="Plants"/>
    <s v="Milk"/>
    <s v="White  stick"/>
    <s v="Pickle"/>
    <s v="Papa"/>
  </r>
  <r>
    <d v="2023-11-07T10:02:18"/>
    <s v="bandana3-b010922gwl4@kvsrobpl.online"/>
    <x v="7"/>
    <x v="2631"/>
    <x v="26"/>
    <n v="1107"/>
    <n v="13"/>
    <s v="III"/>
    <x v="1"/>
    <s v="Rohan"/>
    <s v="Go to park"/>
    <s v="for a very short time"/>
    <s v="they have hard shell"/>
    <s v="fox"/>
    <s v="Camel"/>
    <s v="web"/>
    <s v="cub"/>
    <s v="City"/>
    <s v="hear _ here"/>
    <s v="सेठ"/>
    <s v="कपड़ा"/>
    <s v="सेठ"/>
    <s v="काफ़ी"/>
    <s v="कपड़े रंगने का"/>
    <s v="ऊंची आवाज़"/>
    <s v="सफेद"/>
    <s v="सातो दिनों को छोड़कर किसी भी दिन"/>
    <s v="बैगन"/>
    <s v="इच्छा"/>
    <s v="KG"/>
    <s v="G"/>
    <s v="DIGITAL MACHINE"/>
    <s v="5 KG  200 G &gt;6 KG"/>
    <s v="600 G"/>
    <s v="11 KG"/>
    <s v="75 KG 375 G"/>
    <s v="855 G"/>
    <s v="4 G"/>
    <s v="1 BOX"/>
    <s v="Sense of smell"/>
    <s v="Milk"/>
    <s v="Punjabi"/>
    <s v="Tulsi"/>
    <s v="English"/>
    <s v="Insects"/>
    <s v="Milk"/>
    <s v="White  stick"/>
    <s v="Ajwain"/>
    <s v="Nani"/>
  </r>
  <r>
    <d v="2023-11-07T10:02:55"/>
    <s v="vipul3-c16359.1nmh@kvsrobpl.online"/>
    <x v="5"/>
    <x v="2632"/>
    <x v="50"/>
    <n v="1127"/>
    <n v="22"/>
    <s v="III"/>
    <x v="3"/>
    <s v="Tummy"/>
    <s v="Hide in his shell"/>
    <s v="none of the above"/>
    <s v="they give birth to baby"/>
    <s v="dog"/>
    <s v="Dog"/>
    <s v="tree"/>
    <s v="puppy"/>
    <s v="Village"/>
    <s v="Hay _ say"/>
    <s v="सेठ"/>
    <s v="कपड़ा"/>
    <s v="सेठ"/>
    <s v="किसान"/>
    <s v="कपड़े रंगने का"/>
    <s v="ऊंची आवाज़"/>
    <s v="सफ़ेदी"/>
    <s v="सातो दिनों को छोड़कर किसी भी दिन"/>
    <s v="आलू"/>
    <s v="प्यार"/>
    <s v="G"/>
    <s v="KM"/>
    <s v="SPRING BALANCE"/>
    <s v="238 KG  &lt; 2 KG 38 G"/>
    <s v="1 KG"/>
    <s v="11 KG"/>
    <s v="70 KG 270 G"/>
    <s v="8550 G"/>
    <s v="4 G"/>
    <s v="4 LUNCH BOXES"/>
    <s v="Sense of hearing"/>
    <s v="Milk"/>
    <s v="Punjabi"/>
    <s v="Dahlia"/>
    <s v="Marathi"/>
    <s v="Pet"/>
    <s v="Milk"/>
    <s v="Blue  stick"/>
    <s v="Pickle"/>
    <s v="Papa"/>
  </r>
  <r>
    <d v="2023-11-07T10:02:56"/>
    <s v="anshuman3-a00431.dba@kvsrobpl.online"/>
    <x v="1"/>
    <x v="2633"/>
    <x v="31"/>
    <n v="2356"/>
    <n v="4"/>
    <s v="III"/>
    <x v="0"/>
    <s v="Tommy"/>
    <s v="Hide in his shell"/>
    <s v="for a very long time"/>
    <s v="they have hard shell"/>
    <s v="fox"/>
    <s v="Camel"/>
    <s v="tree"/>
    <s v="cub"/>
    <s v="Forest"/>
    <s v="Hay _ say"/>
    <s v="सेठ"/>
    <s v="कपड़ा"/>
    <s v="अवंती"/>
    <s v="किसान"/>
    <s v="कपड़े रंगने का"/>
    <s v="मीठी आवाज"/>
    <s v="सफ़ेदी"/>
    <s v="सातो दिनों को छोड़कर किसी भी दिन"/>
    <s v="गोभी"/>
    <s v="जलन"/>
    <s v="CM"/>
    <s v="G"/>
    <s v="WEIGHING BALANCE"/>
    <s v="1 KG 200  G &gt; 1200 KG"/>
    <s v="700 G"/>
    <s v="10 KG"/>
    <s v="72 KG 270 G"/>
    <s v="855 G"/>
    <s v="4000 KG"/>
    <s v="1 DUSTER"/>
    <s v="Sense of sight"/>
    <s v="Milk"/>
    <s v="Manuscript"/>
    <s v="Tulsi"/>
    <s v="Sign language"/>
    <s v="Plants"/>
    <s v="Bhutta"/>
    <s v="Red   stick"/>
    <s v="Ajwain"/>
    <s v="Ravi bhaiya"/>
  </r>
  <r>
    <d v="2023-11-07T10:03:09"/>
    <s v="anshvijol3-a00454.dba@kvsrobpl.online"/>
    <x v="13"/>
    <x v="2634"/>
    <x v="31"/>
    <n v="2356"/>
    <n v="3"/>
    <s v="III"/>
    <x v="0"/>
    <s v="Tommy"/>
    <s v="Hide in his shell"/>
    <s v="for a very long time"/>
    <s v="they live for a very short time"/>
    <s v="fox"/>
    <s v="Camel"/>
    <s v="burrow"/>
    <s v="cub"/>
    <s v="Forest"/>
    <s v="Song _ sang"/>
    <s v="सेठ"/>
    <s v="कपड़ा"/>
    <s v="सेठ"/>
    <s v="काफ़ी"/>
    <s v="कपड़े रंगने का"/>
    <s v="ऊंची आवाज़"/>
    <s v="सफ़ेदी"/>
    <s v="सातो दिनों को छोड़कर किसी भी दिन"/>
    <s v="गोभी"/>
    <s v="जलन"/>
    <s v="CM"/>
    <s v="G"/>
    <s v="WEIGHING BALANCE"/>
    <s v="1 KG 200  G &gt; 1200 KG"/>
    <s v="700 G"/>
    <s v="10 KG"/>
    <s v="72 KG 270 G"/>
    <s v="8550 G"/>
    <s v="4 KG"/>
    <s v="2 DUSTER"/>
    <s v="Sense of sight"/>
    <s v="Milk"/>
    <s v="Braille script"/>
    <s v="Tulsi"/>
    <s v="Sign language"/>
    <s v="Plants"/>
    <s v="Bhutta"/>
    <s v="White  stick"/>
    <s v="Chilli  powder"/>
    <s v="Papa"/>
  </r>
  <r>
    <d v="2023-11-07T10:03:45"/>
    <s v="mayank3-a6446.bpl@kvsrobpl.online"/>
    <x v="1"/>
    <x v="2635"/>
    <x v="8"/>
    <n v="18"/>
    <n v="41"/>
    <s v="III"/>
    <x v="0"/>
    <s v="Tommy"/>
    <s v="Go to park"/>
    <s v="for a very long time"/>
    <s v="they have hard shell"/>
    <s v="fox"/>
    <s v="Camel"/>
    <s v="burrow"/>
    <s v="cup"/>
    <s v="Forest"/>
    <s v="put _ but"/>
    <s v="सेठ"/>
    <s v="कपड़ा"/>
    <s v="सेठ"/>
    <s v="काफी"/>
    <s v="कपड़े रंगने का"/>
    <s v="हल्की आवाज"/>
    <s v="सफेदे"/>
    <s v="सातो दिनों को छोड़कर किसी भी दिन"/>
    <s v="गोभी"/>
    <s v="जलन"/>
    <s v="KG"/>
    <s v="G"/>
    <s v="SPRING BALANCE"/>
    <s v="1 KG &gt; 600 G"/>
    <s v="700 G"/>
    <s v="10 KG"/>
    <s v="72 KG 270 G"/>
    <s v="8550 G"/>
    <s v="4 G"/>
    <s v="1 DUSTER"/>
    <s v="Sense of sight"/>
    <s v="Milk"/>
    <s v="Braille script"/>
    <s v="Tulsi"/>
    <s v="Braille script"/>
    <s v="Plants"/>
    <s v="Bhutta"/>
    <s v="White  stick"/>
    <s v="Chilli  powder"/>
    <s v="Ravi bhaiya"/>
  </r>
  <r>
    <d v="2023-11-07T10:05:04"/>
    <s v="mayank3-d16379.1nmh@kvsrobpl.online"/>
    <x v="7"/>
    <x v="304"/>
    <x v="50"/>
    <n v="1127"/>
    <n v="16"/>
    <s v="III"/>
    <x v="2"/>
    <s v="Tommy"/>
    <s v="Go to park"/>
    <s v="for a very long time"/>
    <s v="they have hard shell"/>
    <s v="dog"/>
    <s v="Camel"/>
    <s v="tree"/>
    <s v="puppy"/>
    <s v="City"/>
    <s v="Song _ sang"/>
    <s v="सेठ"/>
    <s v="कपड़ा"/>
    <s v="किसान"/>
    <s v="किसान"/>
    <s v="कपड़े रंगने का"/>
    <s v="ऊंची आवाज़"/>
    <s v="सफ़ेदी"/>
    <s v="सातो दिनों को छोड़कर किसी भी दिन"/>
    <s v="आलू"/>
    <s v="जलन"/>
    <s v="KM"/>
    <s v="KG"/>
    <s v="DIGITAL MACHINE"/>
    <s v="5 KG  200 G &gt;6 KG"/>
    <s v="600 G"/>
    <s v="11 KG"/>
    <s v="73 KG 170 G"/>
    <s v="855 G"/>
    <s v="4 KG"/>
    <s v="1 BOX"/>
    <s v="Sense of smell"/>
    <s v="Milk"/>
    <s v="Braille script"/>
    <s v="Tulsi"/>
    <s v="English"/>
    <s v="Plants"/>
    <s v="Milk"/>
    <s v="Green   stick"/>
    <s v="Clove oil"/>
    <s v="Papa"/>
  </r>
  <r>
    <d v="2023-11-07T10:05:19"/>
    <s v="priyal3b6733kvsarni@kvsrobpl.online"/>
    <x v="23"/>
    <x v="2636"/>
    <x v="48"/>
    <n v="1134"/>
    <n v="1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7T10:05:35"/>
    <s v="ku.tejasvini3-b015451.3gwl@kvsrobpl.online"/>
    <x v="9"/>
    <x v="2637"/>
    <x v="28"/>
    <n v="1106"/>
    <n v="19"/>
    <s v="III"/>
    <x v="1"/>
    <s v="Tummy"/>
    <s v="Hide in his shell"/>
    <s v="for a very long time"/>
    <s v="they give birth to baby"/>
    <s v="rabbit"/>
    <s v="Fish"/>
    <s v="tree"/>
    <s v="cup"/>
    <s v="Forest"/>
    <s v="Hay _ say"/>
    <s v="सेठ"/>
    <s v="कपड़ा"/>
    <s v="सेठ"/>
    <s v="काफ़ी"/>
    <s v="कपड़े रंगने का"/>
    <s v="ऊंची आवाज़"/>
    <s v="सफ़ेदी"/>
    <s v="सातो दिनों को छोड़कर किसी भी दिन"/>
    <s v="गोभी"/>
    <s v="जलन"/>
    <s v="KG"/>
    <s v="G"/>
    <s v="WEIGHING BALANCE"/>
    <s v="1 KG 200  G &gt; 1200 KG"/>
    <s v="1000 G"/>
    <s v="11 KG"/>
    <s v="75 KG 375 G"/>
    <s v="8550 G"/>
    <s v="4000 KG"/>
    <s v="2 DUSTER"/>
    <s v="Sense of sight"/>
    <s v="Milk"/>
    <s v="Braille script"/>
    <s v="Tulsi"/>
    <s v="Sign language"/>
    <s v="Pet"/>
    <s v="Milk"/>
    <s v="White  stick"/>
    <s v="Chilli  powder"/>
    <s v="Papa"/>
  </r>
  <r>
    <d v="2023-11-07T10:06:11"/>
    <s v="mayank3-b16594.1nmh@kvsrobpl.online"/>
    <x v="5"/>
    <x v="304"/>
    <x v="50"/>
    <n v="1127"/>
    <n v="32"/>
    <s v="III"/>
    <x v="1"/>
    <s v="Tommy"/>
    <s v="Go to park"/>
    <s v="for a very short time"/>
    <s v="they give birth to baby"/>
    <s v="cat"/>
    <s v="Camel"/>
    <s v="burrow"/>
    <s v="kitten"/>
    <s v="Town"/>
    <s v="Hay _ say"/>
    <s v="सेठ"/>
    <s v="कपड़ा"/>
    <s v="किसान"/>
    <s v="काफी"/>
    <s v="कपड़े रंगने का"/>
    <s v="मीठी आवाज"/>
    <s v="सफेद"/>
    <s v="सातो दिनों को छोड़कर किसी भी दिन"/>
    <s v="आलू"/>
    <s v="जलन"/>
    <s v="KM"/>
    <s v="CM"/>
    <s v="SPRING BALANCE"/>
    <s v="5 KG  200 G &gt;6 KG"/>
    <s v="1000 G"/>
    <s v="11 KG"/>
    <s v="72 KG 270 G"/>
    <s v="8000 G"/>
    <s v="4 G"/>
    <s v="1 DUSTER"/>
    <s v="Sense of hearing"/>
    <s v="Milk"/>
    <s v="Bhojpuri"/>
    <s v="Tulsi"/>
    <s v="Sign language"/>
    <s v="Insects"/>
    <s v="Milk"/>
    <s v="Red   stick"/>
    <s v="Clove oil"/>
    <s v="Nani"/>
  </r>
  <r>
    <d v="2023-11-07T10:07:39"/>
    <s v="avni3-b010988gwl4@kvsrobpl.online"/>
    <x v="4"/>
    <x v="2638"/>
    <x v="26"/>
    <n v="1107"/>
    <n v="11"/>
    <s v="III"/>
    <x v="1"/>
    <s v="Tommy"/>
    <s v="Go to park"/>
    <s v="for a very long time"/>
    <s v="they live for a very short time"/>
    <s v="fox"/>
    <s v="Fish"/>
    <s v="nest"/>
    <s v="cub"/>
    <s v="Forest"/>
    <s v="Hay _ say"/>
    <s v="सेठ"/>
    <s v="कपड़ा"/>
    <s v="सेठ"/>
    <s v="काफी"/>
    <s v="कपड़े रंगने का"/>
    <s v="ऊंची आवाज़"/>
    <s v="सफेद"/>
    <s v="सातो दिनों को छोड़कर किसी भी दिन"/>
    <s v="बैगन"/>
    <s v="प्यार"/>
    <s v="KG"/>
    <s v="G"/>
    <s v="DIGITAL MACHINE"/>
    <s v="1 KG 200  G &gt; 1200 KG"/>
    <s v="600 G"/>
    <s v="12 KG"/>
    <s v="73 KG 170 G"/>
    <s v="8000 G"/>
    <s v="4 G"/>
    <s v="1 DUSTER"/>
    <s v="Sense of touch"/>
    <s v="Milk"/>
    <s v="Braille script"/>
    <s v="Coriander"/>
    <s v="English"/>
    <s v="Plants"/>
    <s v="Milk"/>
    <s v="Green   stick"/>
    <s v="Pickle"/>
    <s v="Papa"/>
  </r>
  <r>
    <d v="2023-11-07T10:08:48"/>
    <s v="krishna3-b015423.3gwl@kvsrobpl.online"/>
    <x v="11"/>
    <x v="2639"/>
    <x v="28"/>
    <n v="1106"/>
    <n v="18"/>
    <s v="III"/>
    <x v="1"/>
    <s v="Rohan"/>
    <s v="Explore the green garden"/>
    <s v="for a very long time"/>
    <s v="they are excellent runners"/>
    <s v="cat"/>
    <s v="Fish"/>
    <s v="tree"/>
    <s v="cub"/>
    <s v="Village"/>
    <s v="Song _ sang"/>
    <s v="सेठ"/>
    <s v="कपड़ा"/>
    <s v="सेठ"/>
    <s v="किसान"/>
    <s v="कपड़े रंगने का"/>
    <s v="ऊंची आवाज़"/>
    <s v="सफेद"/>
    <s v="मंगलवार को"/>
    <s v="आलू"/>
    <s v="इच्छा"/>
    <s v="KG"/>
    <s v="G"/>
    <s v="WEIGHING MACHINE"/>
    <s v="1 KG &gt; 600 G"/>
    <s v="700 G"/>
    <s v="9 KG"/>
    <s v="70 KG 270 G"/>
    <s v="8550 G"/>
    <s v="4 KG"/>
    <s v="1 BOX"/>
    <s v="Sense of sight"/>
    <s v="Milk"/>
    <s v="Manuscript"/>
    <s v="Coriander"/>
    <s v="Sign language"/>
    <s v="Birds"/>
    <s v="Milk"/>
    <s v="Green   stick"/>
    <s v="Chilli  powder"/>
    <s v="Mother"/>
  </r>
  <r>
    <d v="2023-11-07T10:09:32"/>
    <s v="ayushi3-a00428.dba@kvsrobpl.online"/>
    <x v="0"/>
    <x v="2640"/>
    <x v="31"/>
    <n v="2356"/>
    <n v="6"/>
    <s v="III"/>
    <x v="0"/>
    <s v="Tommy"/>
    <s v="Go to park"/>
    <s v="for a very long time"/>
    <s v="they have hard shell"/>
    <s v="dog"/>
    <s v="Whale"/>
    <s v="burrow"/>
    <s v="cub"/>
    <s v="Forest"/>
    <s v="hear _ here"/>
    <s v="सेठ"/>
    <s v="कपड़ा"/>
    <s v="सेठ"/>
    <s v="किसान"/>
    <s v="कपड़े रंगने का"/>
    <s v="ऊंची आवाज़"/>
    <s v="सफ़ेदी"/>
    <s v="सातो दिनों को छोड़कर किसी भी दिन"/>
    <s v="बैगन"/>
    <s v="इच्छा"/>
    <s v="CM"/>
    <s v="KG"/>
    <s v="SPRING BALANCE"/>
    <s v="1 KG 200  G &gt; 1200 KG"/>
    <s v="600 G"/>
    <s v="10 KG"/>
    <s v="72 KG 270 G"/>
    <s v="8055 G"/>
    <s v="4 G"/>
    <s v="4 LUNCH BOXES"/>
    <s v="Sense of smell"/>
    <s v="Milk"/>
    <s v="Braille script"/>
    <s v="Tulsi"/>
    <s v="Marathi"/>
    <s v="Plants"/>
    <s v="Bhutta"/>
    <s v="Green   stick"/>
    <s v="Clove oil"/>
    <s v="Papa"/>
  </r>
  <r>
    <d v="2023-11-07T10:10:31"/>
    <s v="lokendra3a0461kvmultai@kvsrobpl.online"/>
    <x v="25"/>
    <x v="2641"/>
    <x v="54"/>
    <n v="2343"/>
    <n v="2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700 G"/>
    <s v="10 KG"/>
    <s v="72 KG 270 G"/>
    <s v="8550 G"/>
    <s v="4 KG"/>
    <s v="4 LUNCH BOXES"/>
    <s v="Sense of sight"/>
    <s v="Milk"/>
    <s v="Braille script"/>
    <s v="Tulsi"/>
    <s v="Sign language"/>
    <s v="Plants"/>
    <s v="Bhutta"/>
    <s v="White  stick"/>
    <s v="Chilli  powder"/>
    <s v="Ravi bhaiya"/>
  </r>
  <r>
    <d v="2023-11-07T10:12:45"/>
    <s v="priyanshijatav3a2975.mds@kvsrobpl.online"/>
    <x v="22"/>
    <x v="2642"/>
    <x v="51"/>
    <n v="1120"/>
    <n v="3133"/>
    <s v="III"/>
    <x v="0"/>
    <s v="Tummy"/>
    <s v="Go to park"/>
    <s v="for a very long time"/>
    <s v="they have hard shell"/>
    <s v="fox"/>
    <s v="Fish"/>
    <s v="burrow"/>
    <s v="cub"/>
    <s v="Forest"/>
    <s v="hear _ here"/>
    <s v="सेठ"/>
    <s v="कपड़ा"/>
    <s v="सेठ"/>
    <s v="किसान"/>
    <s v="कपड़े रंगने का"/>
    <s v="ऊंची आवाज़"/>
    <s v="सफ़ेदी"/>
    <s v="सातो दिनों को छोड़कर किसी भी दिन"/>
    <s v="गोभी"/>
    <s v="इच्छा"/>
    <s v="KM"/>
    <s v="G"/>
    <s v="WEIGHING BALANCE"/>
    <s v="5 KG  200 G &gt;6 KG"/>
    <s v="1 KG"/>
    <s v="11 KG"/>
    <s v="70 KG 270 G"/>
    <s v="8550 G"/>
    <s v="4000 KG"/>
    <s v="1 BOX"/>
    <s v="Sense of sight"/>
    <s v="Milk"/>
    <s v="Braille script"/>
    <s v="Tulsi"/>
    <s v="Marathi"/>
    <s v="Plants"/>
    <s v="Bhutta"/>
    <s v="White  stick"/>
    <s v="Ajwain"/>
    <s v="Papa"/>
  </r>
  <r>
    <d v="2023-11-07T10:15:00"/>
    <s v="navdeepbhawsar3a2992.mds@kvsrobpl.online"/>
    <x v="19"/>
    <x v="2643"/>
    <x v="51"/>
    <n v="1120"/>
    <n v="3130"/>
    <s v="III"/>
    <x v="0"/>
    <s v="Rohan"/>
    <s v="Go to park"/>
    <s v="none of the above"/>
    <s v="they have hard shell"/>
    <s v="dog"/>
    <s v="Dog"/>
    <s v="tree"/>
    <s v="kitten"/>
    <s v="Forest"/>
    <s v="put _ but"/>
    <s v="सेठ"/>
    <s v="मिठाई"/>
    <s v="सेठ"/>
    <s v="किसान"/>
    <s v="मिठाई बनाने का"/>
    <s v="मीठी आवाज"/>
    <s v="सफेदे"/>
    <s v="सातो दिनों को छोड़कर किसी भी दिन"/>
    <s v="बैगन"/>
    <s v="जलन"/>
    <s v="KM"/>
    <s v="G"/>
    <s v="DIGITAL MACHINE"/>
    <s v="1 KG 200  G &gt; 1200 KG"/>
    <s v="1000 G"/>
    <s v="12 KG"/>
    <s v="70 KG 270 G"/>
    <s v="8000 G"/>
    <s v="4 KG"/>
    <s v="2 DUSTER"/>
    <s v="Sense of hearing"/>
    <s v="Radish"/>
    <s v="Braille script"/>
    <s v="Rose"/>
    <s v="Marathi"/>
    <s v="Pet"/>
    <s v="Kheer"/>
    <s v="Blue  stick"/>
    <s v="Ajwain"/>
    <s v="Nani"/>
  </r>
  <r>
    <d v="2023-11-07T10:16:49"/>
    <s v="yuvrajsingh3-c27762.1gwls1@kvsrobpl.online"/>
    <x v="26"/>
    <x v="1354"/>
    <x v="9"/>
    <n v="1104"/>
    <n v="38"/>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Ravi bhaiya"/>
  </r>
  <r>
    <d v="2023-11-07T10:18:04"/>
    <s v="lavish3a271.kvsgz@kvsrobpl.online"/>
    <x v="2"/>
    <x v="2615"/>
    <x v="47"/>
    <n v="2410"/>
    <n v="23"/>
    <s v="III"/>
    <x v="0"/>
    <s v="Rakhi"/>
    <s v="Hide in his shell"/>
    <s v="for a very long time"/>
    <s v="they give birth to baby"/>
    <s v="rabbit"/>
    <s v="Whale"/>
    <s v="tree"/>
    <s v="puppy"/>
    <s v="Forest"/>
    <s v="Hay _ say"/>
    <s v="सेठ"/>
    <s v="कपड़ा"/>
    <s v="सेठ"/>
    <s v="काफ़ी"/>
    <s v="कपड़े रंगने का"/>
    <s v="हल्की आवाज"/>
    <s v="सफ़ेदी"/>
    <s v="सातो दिनों को छोड़कर किसी भी दिन"/>
    <s v="गोभी"/>
    <s v="जलन"/>
    <s v="KM"/>
    <s v="G"/>
    <s v="WEIGHING BALANCE"/>
    <s v="5 KG  200 G &gt;6 KG"/>
    <s v="1 KG"/>
    <s v="9 KG"/>
    <s v="70 KG 270 G"/>
    <s v="8550 G"/>
    <s v="4 G"/>
    <s v="1 BOX"/>
    <s v="Sense of touch"/>
    <s v="Milk"/>
    <s v="Punjabi"/>
    <s v="Tulsi"/>
    <s v="Marathi"/>
    <s v="Birds"/>
    <s v="Milk"/>
    <s v="Blue  stick"/>
    <s v="Clove oil"/>
    <s v="Papa"/>
  </r>
  <r>
    <d v="2023-11-07T10:18:22"/>
    <s v="rounak3b6737kvsarni@kvsrobpl.online"/>
    <x v="13"/>
    <x v="1406"/>
    <x v="48"/>
    <n v="1134"/>
    <n v="1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1 KG"/>
    <s v="70 KG 270 G"/>
    <s v="8550 G"/>
    <s v="4 KG"/>
    <s v="1 DUSTER"/>
    <s v="Sense of sight"/>
    <s v="Milk"/>
    <s v="Braille script"/>
    <s v="Tulsi"/>
    <s v="Sign language"/>
    <s v="Plants"/>
    <s v="Bhutta"/>
    <s v="Blue  stick"/>
    <s v="Ajwain"/>
    <s v="Mother"/>
  </r>
  <r>
    <d v="2023-11-07T10:18:47"/>
    <s v="karthikeyan3a8608kvamla@kvsrobpl.online"/>
    <x v="14"/>
    <x v="2644"/>
    <x v="42"/>
    <n v="1087"/>
    <n v="18"/>
    <s v="III"/>
    <x v="0"/>
    <s v="Tommy"/>
    <s v="Go to park"/>
    <s v="for a very long time"/>
    <s v="they are excellent runners"/>
    <s v="dog"/>
    <s v="Fish"/>
    <s v="tree"/>
    <s v="kitten"/>
    <s v="Town"/>
    <s v="put _ but"/>
    <s v="सेठ"/>
    <s v="कपड़ा"/>
    <s v="अवंती"/>
    <s v="किसान"/>
    <s v="कपड़े रंगने का"/>
    <s v="मीठी आवाज"/>
    <s v="सफेद"/>
    <s v="सोमवार को"/>
    <s v="बैगन"/>
    <s v="इच्छा"/>
    <s v="KG"/>
    <s v="CM"/>
    <s v="SPRING BALANCE"/>
    <s v="1 KG &gt; 600 G"/>
    <s v="600 G"/>
    <s v="9 KG"/>
    <s v="70 KG 270 G"/>
    <s v="855 G"/>
    <s v="4 G"/>
    <s v="1 BOX"/>
    <s v="Sense of sight"/>
    <s v="Milk"/>
    <s v="Braille script"/>
    <s v="Tulsi"/>
    <s v="English"/>
    <s v="Insects"/>
    <s v="Milk"/>
    <s v="Red   stick"/>
    <s v="Pickle"/>
    <s v="Nani"/>
  </r>
  <r>
    <d v="2023-11-07T10:18:56"/>
    <s v="nayra3-b015454.3gwl@kvsrobpl.online"/>
    <x v="7"/>
    <x v="2645"/>
    <x v="28"/>
    <n v="1106"/>
    <n v="20"/>
    <s v="III"/>
    <x v="1"/>
    <s v="Tommy"/>
    <s v="Go to park"/>
    <s v="for a very long time"/>
    <s v="they are excellent runners"/>
    <s v="dog"/>
    <s v="Dog"/>
    <s v="burrow"/>
    <s v="puppy"/>
    <s v="Forest"/>
    <s v="Hay _ say"/>
    <s v="सेठ"/>
    <s v="कपड़ा"/>
    <s v="सेठ"/>
    <s v="काफी"/>
    <s v="कपड़े रंगने का"/>
    <s v="ऊंची आवाज़"/>
    <s v="सफेद"/>
    <s v="सोमवार को"/>
    <s v="बैगन"/>
    <s v="प्यार"/>
    <s v="G"/>
    <s v="KG"/>
    <s v="WEIGHING MACHINE"/>
    <s v="5 KG  200 G &gt;6 KG"/>
    <s v="600 G"/>
    <s v="10 KG"/>
    <s v="73 KG 170 G"/>
    <s v="8000 G"/>
    <s v="4 KG"/>
    <s v="1 BOX"/>
    <s v="Sense of hearing"/>
    <s v="Milk"/>
    <s v="Braille script"/>
    <s v="Tulsi"/>
    <s v="English"/>
    <s v="Plants"/>
    <s v="Milk"/>
    <s v="Green   stick"/>
    <s v="Chilli  powder"/>
    <s v="Papa"/>
  </r>
  <r>
    <d v="2023-11-07T10:19:57"/>
    <s v="chetansolanki3b2979.mds@kvsrobpl.online"/>
    <x v="10"/>
    <x v="1859"/>
    <x v="51"/>
    <n v="1120"/>
    <n v="3206"/>
    <s v="III"/>
    <x v="1"/>
    <s v="Rohan"/>
    <s v="Hide in his shell"/>
    <s v="for a very long time"/>
    <s v="they are excellent runners"/>
    <s v="dog"/>
    <s v="Camel"/>
    <s v="tree"/>
    <s v="puppy"/>
    <s v="Forest"/>
    <s v="Hay _ say"/>
    <s v="सेठ"/>
    <s v="कपड़ा"/>
    <s v="सेठ"/>
    <s v="काफ़ी"/>
    <s v="खाना बनाने का"/>
    <s v="ऊंची आवाज़"/>
    <s v="सफेद"/>
    <s v="सातो दिनों को छोड़कर किसी भी दिन"/>
    <s v="गोभी"/>
    <s v="जलन"/>
    <s v="KG"/>
    <s v="G"/>
    <s v="DIGITAL MACHINE"/>
    <s v="5 KG  200 G &gt;6 KG"/>
    <s v="1 KG"/>
    <s v="11 KG"/>
    <s v="70 KG 270 G"/>
    <s v="8000 G"/>
    <s v="4 KG"/>
    <s v="4 LUNCH BOXES"/>
    <s v="Sense of touch"/>
    <s v="Milk"/>
    <s v="Bhojpuri"/>
    <s v="Tulsi"/>
    <s v="Braille script"/>
    <s v="Birds"/>
    <s v="Milk"/>
    <s v="Blue  stick"/>
    <s v="Ajwain"/>
    <s v="Mother"/>
  </r>
  <r>
    <d v="2023-11-07T10:20:25"/>
    <s v="rudra3a8642kvamla@kvsrobpl.online"/>
    <x v="6"/>
    <x v="2646"/>
    <x v="42"/>
    <n v="1087"/>
    <n v="26"/>
    <s v="III"/>
    <x v="0"/>
    <s v="Tommy"/>
    <s v="Hide in his shell"/>
    <s v="for a very long time"/>
    <s v="they are excellent runners"/>
    <s v="fox"/>
    <s v="Camel"/>
    <s v="burrow"/>
    <s v="cub"/>
    <s v="Forest"/>
    <s v="put _ but"/>
    <s v="सेठ"/>
    <s v="कपड़ा"/>
    <s v="अवंती"/>
    <s v="काफ़ी"/>
    <s v="कपड़े रंगने का"/>
    <s v="हल्की आवाज"/>
    <s v="सफ़ेदी"/>
    <s v="सातो दिनों को छोड़कर किसी भी दिन"/>
    <s v="बैगन"/>
    <s v="प्यार"/>
    <s v="KM"/>
    <s v="KM"/>
    <s v="WEIGHING MACHINE"/>
    <s v="1 KG 200  G &gt; 1200 KG"/>
    <s v="1000 G"/>
    <s v="11 KG"/>
    <s v="70 KG 270 G"/>
    <s v="8000 G"/>
    <s v="4 G"/>
    <s v="1 DUSTER"/>
    <s v="Sense of sight"/>
    <s v="Milk"/>
    <s v="Braille script"/>
    <s v="Tulsi"/>
    <s v="Sign language"/>
    <s v="Plants"/>
    <s v="Bhutta"/>
    <s v="White  stick"/>
    <s v="Chilli  powder"/>
    <s v="Papa"/>
  </r>
  <r>
    <d v="2023-11-07T10:22:44"/>
    <s v="laxmi3-c017186.2gwl@kvsrobpl.online"/>
    <x v="11"/>
    <x v="1369"/>
    <x v="34"/>
    <n v="1105"/>
    <n v="20"/>
    <s v="III"/>
    <x v="3"/>
    <s v="Tommy"/>
    <s v="Explore the green garden"/>
    <s v="for a very short time"/>
    <s v="they have hard shell"/>
    <s v="fox"/>
    <s v="Whale"/>
    <s v="web"/>
    <s v="cup"/>
    <s v="City"/>
    <s v="Song _ sang"/>
    <s v="सेठ"/>
    <s v="मिठाई"/>
    <s v="किसान"/>
    <s v="काफ़ी"/>
    <s v="कपड़े रंगने का"/>
    <s v="हल्की आवाज"/>
    <s v="सफेद"/>
    <s v="सातो दिनों को छोड़कर किसी भी दिन"/>
    <s v="गोभी"/>
    <s v="जलन"/>
    <s v="KG"/>
    <s v="G"/>
    <s v="DIGITAL MACHINE"/>
    <s v="238 KG  &lt; 2 KG 38 G"/>
    <s v="700 G"/>
    <s v="9 KG"/>
    <s v="73 KG 170 G"/>
    <s v="855 G"/>
    <s v="4 G"/>
    <s v="2 DUSTER"/>
    <s v="Sense of touch"/>
    <s v="Juice"/>
    <s v="Punjabi"/>
    <s v="Tulsi"/>
    <s v="Sign language"/>
    <s v="Plants"/>
    <s v="Bhutta"/>
    <s v="Green   stick"/>
    <s v="Chilli  powder"/>
    <s v="Nani"/>
  </r>
  <r>
    <d v="2023-11-07T10:22:49"/>
    <s v="kaurwakipaliwal3a2967.mds@kvsrobpl.online"/>
    <x v="6"/>
    <x v="2647"/>
    <x v="51"/>
    <n v="1120"/>
    <n v="3122"/>
    <s v="III"/>
    <x v="0"/>
    <s v="Tommy"/>
    <s v="Explore the green garden"/>
    <s v="for a very long time"/>
    <s v="they are excellent runners"/>
    <s v="dog"/>
    <s v="Camel"/>
    <s v="burrow"/>
    <s v="cub"/>
    <s v="Forest"/>
    <s v="Hay _ say"/>
    <s v="सेठ"/>
    <s v="कपड़ा"/>
    <s v="अवंती"/>
    <s v="काफी"/>
    <s v="कपड़े रंगने का"/>
    <s v="मीठी आवाज"/>
    <s v="सफेदे"/>
    <s v="सातो दिनों को छोड़कर किसी भी दिन"/>
    <s v="गोभी"/>
    <s v="जलन"/>
    <s v="KG"/>
    <s v="G"/>
    <s v="SPRING BALANCE"/>
    <s v="238 KG  &lt; 2 KG 38 G"/>
    <s v="1 KG"/>
    <s v="10 KG"/>
    <s v="75 KG 375 G"/>
    <s v="8550 G"/>
    <s v="4000 KG"/>
    <s v="4 LUNCH BOXES"/>
    <s v="Sense of sight"/>
    <s v="Milk"/>
    <s v="Braille script"/>
    <s v="Tulsi"/>
    <s v="Braille script"/>
    <s v="Birds"/>
    <s v="Milk"/>
    <s v="White  stick"/>
    <s v="Chilli  powder"/>
    <s v="Ravi bhaiya"/>
  </r>
  <r>
    <d v="2023-11-07T10:23:03"/>
    <s v="kamakhyapatidar3a2956.mds@kvsrobpl.online"/>
    <x v="9"/>
    <x v="2648"/>
    <x v="51"/>
    <n v="1120"/>
    <n v="3120"/>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आलू"/>
    <s v="इच्छा"/>
    <s v="G"/>
    <s v="KG"/>
    <s v="WEIGHING BALANCE"/>
    <s v="1 KG &gt; 600 G"/>
    <s v="600 G"/>
    <s v="9 KG"/>
    <s v="70 KG 270 G"/>
    <s v="8000 G"/>
    <s v="4000 KG"/>
    <s v="4 LUNCH BOXES"/>
    <s v="Sense of sight"/>
    <s v="Milk"/>
    <s v="Braille script"/>
    <s v="Tulsi"/>
    <s v="Braille script"/>
    <s v="Plants"/>
    <s v="Halwa"/>
    <s v="Green   stick"/>
    <s v="Chilli  powder"/>
    <s v="Ravi bhaiya"/>
  </r>
  <r>
    <d v="2023-11-07T10:23:40"/>
    <s v="shryansh3-c017273.2gwl@kvsrobpl.online"/>
    <x v="6"/>
    <x v="534"/>
    <x v="34"/>
    <n v="1105"/>
    <n v="26"/>
    <s v="III"/>
    <x v="3"/>
    <s v="Tommy"/>
    <s v="Go to park"/>
    <s v="for a very long time"/>
    <s v="they are excellent runners"/>
    <s v="fox"/>
    <s v="Whale"/>
    <s v="burrow"/>
    <s v="cub"/>
    <s v="Forest"/>
    <s v="Song _ sang"/>
    <s v="गांववाले"/>
    <s v="कपड़ा"/>
    <s v="सेठ"/>
    <s v="किसान"/>
    <s v="कपड़े रंगने का"/>
    <s v="ऊंची आवाज़"/>
    <s v="सफ़ेदी"/>
    <s v="सातो दिनों को छोड़कर किसी भी दिन"/>
    <s v="गोभी"/>
    <s v="प्यार"/>
    <s v="KM"/>
    <s v="G"/>
    <s v="SPRING BALANCE"/>
    <s v="1 KG &gt; 600 G"/>
    <s v="600 G"/>
    <s v="12 KG"/>
    <s v="72 KG 270 G"/>
    <s v="8000 G"/>
    <s v="4  KG 50 G"/>
    <s v="4 LUNCH BOXES"/>
    <s v="Sense of hearing"/>
    <s v="Milk"/>
    <s v="Braille script"/>
    <s v="Tulsi"/>
    <s v="English"/>
    <s v="Plants"/>
    <s v="Halwa"/>
    <s v="White  stick"/>
    <s v="Ajwain"/>
    <s v="Mother"/>
  </r>
  <r>
    <d v="2023-11-07T10:24:23"/>
    <s v="sakshi3-c017166.2gwl@kvsrobpl.online"/>
    <x v="7"/>
    <x v="2649"/>
    <x v="34"/>
    <n v="1105"/>
    <n v="16"/>
    <s v="III"/>
    <x v="3"/>
    <s v="Tummy"/>
    <s v="Go to park"/>
    <s v="for a very long time"/>
    <s v="they live for a very short time"/>
    <s v="fox"/>
    <s v="Fish"/>
    <s v="burrow"/>
    <s v="puppy"/>
    <s v="Forest"/>
    <s v="Hay _ say"/>
    <s v="किसान"/>
    <s v="कपड़ा"/>
    <s v="अवंती"/>
    <s v="काफी"/>
    <s v="कपड़े रंगने का"/>
    <s v="ऊंची आवाज़"/>
    <s v="सफ़ेदी"/>
    <s v="सातो दिनों को छोड़कर किसी भी दिन"/>
    <s v="आलू"/>
    <s v="जलन"/>
    <s v="CM"/>
    <s v="G"/>
    <s v="DIGITAL MACHINE"/>
    <s v="5 KG  200 G &gt;6 KG"/>
    <s v="1 KG"/>
    <s v="10 KG"/>
    <s v="73 KG 170 G"/>
    <s v="8550 G"/>
    <s v="4  KG 50 G"/>
    <s v="2 DUSTER"/>
    <s v="Sense of hearing"/>
    <s v="Milk"/>
    <s v="Braille script"/>
    <s v="Tulsi"/>
    <s v="English"/>
    <s v="Insects"/>
    <s v="Milk"/>
    <s v="Red   stick"/>
    <s v="Clove oil"/>
    <s v="Ravi bhaiya"/>
  </r>
  <r>
    <d v="2023-11-07T10:25:24"/>
    <s v="anuj3-c017154.2gwl@kvsrobpl.online"/>
    <x v="7"/>
    <x v="978"/>
    <x v="34"/>
    <n v="1105"/>
    <n v="17"/>
    <s v="III"/>
    <x v="3"/>
    <s v="Rohan"/>
    <s v="Sniff the flowers"/>
    <s v="for a very long time"/>
    <s v="they live for a very short time"/>
    <s v="dog"/>
    <s v="Whale"/>
    <s v="burrow"/>
    <s v="cub"/>
    <s v="City"/>
    <s v="Song _ sang"/>
    <s v="सेठ"/>
    <s v="कपड़ा"/>
    <s v="सेठ"/>
    <s v="काफ़ी"/>
    <s v="मिठाई बनाने का"/>
    <s v="ऊंची आवाज़"/>
    <s v="सफेदे"/>
    <s v="सातो दिनों को छोड़कर किसी भी दिन"/>
    <s v="गोभी"/>
    <s v="इच्छा"/>
    <s v="KM"/>
    <s v="G"/>
    <s v="WEIGHING BALANCE"/>
    <s v="5 KG  200 G &gt;6 KG"/>
    <s v="1 KG"/>
    <s v="11 KG"/>
    <s v="70 KG 270 G"/>
    <s v="8000 G"/>
    <s v="4 KG"/>
    <s v="2 DUSTER"/>
    <s v="Sense of touch"/>
    <s v="Milk"/>
    <s v="Punjabi"/>
    <s v="Tulsi"/>
    <s v="English"/>
    <s v="Plants"/>
    <s v="Milk"/>
    <s v="White  stick"/>
    <s v="Pickle"/>
    <s v="Nani"/>
  </r>
  <r>
    <d v="2023-11-07T10:25:29"/>
    <s v="inayakhan3a3000.mds@kvsrobpl.online"/>
    <x v="21"/>
    <x v="2650"/>
    <x v="51"/>
    <n v="1120"/>
    <n v="311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238 KG  &lt; 2 KG 38 G"/>
    <s v="700 G"/>
    <s v="10 KG"/>
    <s v="70 KG 270 G"/>
    <s v="8000 G"/>
    <s v="4 KG"/>
    <s v="1 BOX"/>
    <s v="Sense of sight"/>
    <s v="Milk"/>
    <s v="Braille script"/>
    <s v="Tulsi"/>
    <s v="Sign language"/>
    <s v="Plants"/>
    <s v="Milk"/>
    <s v="White  stick"/>
    <s v="Clove oil"/>
    <s v="Papa"/>
  </r>
  <r>
    <d v="2023-11-07T10:26:11"/>
    <s v="manavi3-c017265.2gwl@kvsrobpl.online"/>
    <x v="5"/>
    <x v="2651"/>
    <x v="34"/>
    <n v="1105"/>
    <n v="23"/>
    <s v="III"/>
    <x v="3"/>
    <s v="Tommy"/>
    <s v="Go to park"/>
    <s v="for a very hard time"/>
    <s v="they have hard shell"/>
    <s v="cat"/>
    <s v="Whale"/>
    <s v="nest"/>
    <s v="cup"/>
    <s v="City"/>
    <s v="hear _ here"/>
    <s v="सेठ"/>
    <s v="मिठाई"/>
    <s v="सेठ"/>
    <s v="किसान"/>
    <s v="खाना बनाने का"/>
    <s v="मीठी आवाज"/>
    <s v="सफेद"/>
    <s v="सातो दिनों को छोड़कर किसी भी दिन"/>
    <s v="गोभी"/>
    <s v="जलन"/>
    <s v="CM"/>
    <s v="G"/>
    <s v="SPRING BALANCE"/>
    <s v="238 KG  &lt; 2 KG 38 G"/>
    <s v="700 G"/>
    <s v="10 KG"/>
    <s v="75 KG 375 G"/>
    <s v="855 G"/>
    <s v="4000 KG"/>
    <s v="1 BOX"/>
    <s v="Sense of touch"/>
    <s v="Juice"/>
    <s v="Manuscript"/>
    <s v="Tulsi"/>
    <s v="Sign language"/>
    <s v="Insects"/>
    <s v="Milk"/>
    <s v="White  stick"/>
    <s v="Chilli  powder"/>
    <s v="Nani"/>
  </r>
  <r>
    <d v="2023-11-07T10:27:30"/>
    <s v="radhika3-c27797.1gwls1@kvsrobpl.online"/>
    <x v="13"/>
    <x v="2652"/>
    <x v="9"/>
    <n v="1104"/>
    <n v="40"/>
    <s v="III"/>
    <x v="3"/>
    <s v="Tommy"/>
    <s v="Explore the green garden"/>
    <s v="for a very long time"/>
    <s v="they have hard shell"/>
    <s v="fox"/>
    <s v="Camel"/>
    <s v="burrow"/>
    <s v="cub"/>
    <s v="Forest"/>
    <s v="Hay _ say"/>
    <s v="सेठ"/>
    <s v="कपड़ा"/>
    <s v="सेठ"/>
    <s v="काफ़ी"/>
    <s v="कपड़े रंगने का"/>
    <s v="ऊंची आवाज़"/>
    <s v="सफेदे"/>
    <s v="मंगलवार को"/>
    <s v="गोभी"/>
    <s v="जलन"/>
    <s v="KG"/>
    <s v="G"/>
    <s v="WEIGHING MACHINE"/>
    <s v="1 KG &gt; 600 G"/>
    <s v="700 G"/>
    <s v="10 KG"/>
    <s v="72 KG 270 G"/>
    <s v="8550 G"/>
    <s v="4 KG"/>
    <s v="2 DUSTER"/>
    <s v="Sense of sight"/>
    <s v="Milk"/>
    <s v="Braille script"/>
    <s v="Tulsi"/>
    <s v="Sign language"/>
    <s v="Plants"/>
    <s v="Bhutta"/>
    <s v="White  stick"/>
    <s v="Ajwain"/>
    <s v="Ravi bhaiya"/>
  </r>
  <r>
    <d v="2023-11-07T10:27:55"/>
    <s v="himanshi3-c017293.2gwl@kvsrobpl.online"/>
    <x v="7"/>
    <x v="1111"/>
    <x v="34"/>
    <n v="1105"/>
    <n v="24"/>
    <s v="III"/>
    <x v="3"/>
    <s v="Rohan"/>
    <s v="Sniff the flowers"/>
    <s v="for a very long time"/>
    <s v="they have hard shell"/>
    <s v="fox"/>
    <s v="Fish"/>
    <s v="nest"/>
    <s v="puppy"/>
    <s v="City"/>
    <s v="Hay _ say"/>
    <s v="सेठ"/>
    <s v="कपड़ा"/>
    <s v="अवंती"/>
    <s v="किसान"/>
    <s v="कपड़े रंगने का"/>
    <s v="हल्की आवाज"/>
    <s v="सफ़ेदी"/>
    <s v="सातो दिनों को छोड़कर किसी भी दिन"/>
    <s v="आलू"/>
    <s v="प्यार"/>
    <s v="CM"/>
    <s v="G"/>
    <s v="SPRING BALANCE"/>
    <s v="238 KG  &lt; 2 KG 38 G"/>
    <s v="600 G"/>
    <s v="9 KG"/>
    <s v="70 KG 270 G"/>
    <s v="8055 G"/>
    <s v="4 KG"/>
    <s v="4 LUNCH BOXES"/>
    <s v="Sense of hearing"/>
    <s v="Milk"/>
    <s v="Punjabi"/>
    <s v="Tulsi"/>
    <s v="English"/>
    <s v="Plants"/>
    <s v="Milk"/>
    <s v="White  stick"/>
    <s v="Ajwain"/>
    <s v="Mother"/>
  </r>
  <r>
    <d v="2023-11-07T10:27:58"/>
    <s v="rohinish3-b015436.3gwl@kvsrobpl.online"/>
    <x v="26"/>
    <x v="2653"/>
    <x v="28"/>
    <n v="1106"/>
    <n v="22"/>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आलू"/>
    <s v="जलन"/>
    <s v="KG"/>
    <s v="G"/>
    <s v="WEIGHING BALANCE"/>
    <s v="1 KG &gt; 600 G"/>
    <s v="700 G"/>
    <s v="10 KG"/>
    <s v="72 KG 270 G"/>
    <s v="8550 G"/>
    <s v="4 KG"/>
    <s v="4 LUNCH BOXES"/>
    <s v="Sense of sight"/>
    <s v="Milk"/>
    <s v="Braille script"/>
    <s v="Tulsi"/>
    <s v="Sign language"/>
    <s v="Plants"/>
    <s v="Halwa"/>
    <s v="White  stick"/>
    <s v="Ajwain"/>
    <s v="Papa"/>
  </r>
  <r>
    <d v="2023-11-07T10:28:08"/>
    <s v="aradhya3-b1030.bsftknp@kvsrobpl.online"/>
    <x v="3"/>
    <x v="2654"/>
    <x v="32"/>
    <n v="2327"/>
    <n v="9"/>
    <s v="III"/>
    <x v="1"/>
    <s v="Tommy"/>
    <s v="Hide in his shell"/>
    <s v="for a very long time"/>
    <s v="they have hard shell"/>
    <s v="rabbit"/>
    <s v="Fish"/>
    <s v="web"/>
    <s v="cub"/>
    <s v="Forest"/>
    <s v="Song _ sang"/>
    <s v="सेठ"/>
    <s v="कपड़ा"/>
    <s v="सेठ"/>
    <s v="काफ़ी"/>
    <s v="कपड़े रंगने का"/>
    <s v="ऊंची आवाज़"/>
    <s v="सफ़ेदी"/>
    <s v="सातो दिनों को छोड़कर किसी भी दिन"/>
    <s v="बैगन"/>
    <s v="जलन"/>
    <s v="KG"/>
    <s v="G"/>
    <s v="WEIGHING BALANCE"/>
    <s v="1 KG 200  G &gt; 1200 KG"/>
    <s v="700 G"/>
    <s v="10 KG"/>
    <s v="72 KG 270 G"/>
    <s v="8550 G"/>
    <s v="4 KG"/>
    <s v="2 DUSTER"/>
    <s v="Sense of hearing"/>
    <s v="Milk"/>
    <s v="Braille script"/>
    <s v="Tulsi"/>
    <s v="English"/>
    <s v="Pet"/>
    <s v="Bhutta"/>
    <s v="Red   stick"/>
    <s v="Chilli  powder"/>
    <s v="Mother"/>
  </r>
  <r>
    <d v="2023-11-07T10:28:09"/>
    <s v="lalit3b6738kvsarni@kvsrobpl.online"/>
    <x v="31"/>
    <x v="2655"/>
    <x v="48"/>
    <n v="1134"/>
    <n v="1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Manuscript"/>
    <s v="Tulsi"/>
    <s v="Marathi"/>
    <s v="Plants"/>
    <s v="Bhutta"/>
    <s v="White  stick"/>
    <s v="Ajwain"/>
    <s v="Ravi bhaiya"/>
  </r>
  <r>
    <d v="2023-11-07T10:28:38"/>
    <s v="priyanshu3-b015357.3gwl@kvsrobpl.online"/>
    <x v="25"/>
    <x v="2656"/>
    <x v="28"/>
    <n v="1106"/>
    <n v="21"/>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आलू"/>
    <s v="जलन"/>
    <s v="KG"/>
    <s v="G"/>
    <s v="WEIGHING BALANCE"/>
    <s v="238 KG  &lt; 2 KG 38 G"/>
    <s v="700 G"/>
    <s v="10 KG"/>
    <s v="75 KG 375 G"/>
    <s v="8550 G"/>
    <s v="4 KG"/>
    <s v="4 LUNCH BOXES"/>
    <s v="Sense of sight"/>
    <s v="Milk"/>
    <s v="Braille script"/>
    <s v="Tulsi"/>
    <s v="Sign language"/>
    <s v="Plants"/>
    <s v="Halwa"/>
    <s v="White  stick"/>
    <s v="Ajwain"/>
    <s v="Papa"/>
  </r>
  <r>
    <d v="2023-11-07T10:28:51"/>
    <s v="arab4-a1166.sheopur@kvsrobpl.online"/>
    <x v="9"/>
    <x v="1348"/>
    <x v="25"/>
    <n v="2123"/>
    <n v="27"/>
    <s v="III"/>
    <x v="0"/>
    <s v="Tommy"/>
    <s v="Go to park"/>
    <s v="for a very long time"/>
    <s v="they have hard shell"/>
    <s v="fox"/>
    <s v="Camel"/>
    <s v="burrow"/>
    <s v="cub"/>
    <s v="Forest"/>
    <s v="Hay _ say"/>
    <s v="सेठ"/>
    <s v="कपड़ा"/>
    <s v="सेठ"/>
    <s v="किसान"/>
    <s v="खाना बनाने का"/>
    <s v="मीठी आवाज"/>
    <s v="सफ़ेदी"/>
    <s v="सातो दिनों को छोड़कर किसी भी दिन"/>
    <s v="आलू"/>
    <s v="जलन"/>
    <s v="KG"/>
    <s v="G"/>
    <s v="SPRING BALANCE"/>
    <s v="1 KG &gt; 600 G"/>
    <s v="1 KG"/>
    <s v="11 KG"/>
    <s v="72 KG 270 G"/>
    <s v="8000 G"/>
    <s v="4000 KG"/>
    <s v="2 DUSTER"/>
    <s v="Sense of sight"/>
    <s v="Milk"/>
    <s v="Braille script"/>
    <s v="Dahlia"/>
    <s v="English"/>
    <s v="Plants"/>
    <s v="Bhutta"/>
    <s v="Red   stick"/>
    <s v="Chilli  powder"/>
    <s v="Papa"/>
  </r>
  <r>
    <d v="2023-11-07T10:29:06"/>
    <s v="mohit3-c017191.2gwl@kvsrobpl.online"/>
    <x v="11"/>
    <x v="1497"/>
    <x v="34"/>
    <n v="1105"/>
    <n v="19"/>
    <s v="III"/>
    <x v="3"/>
    <s v="Tommy"/>
    <s v="Hide in his shell"/>
    <s v="for a very long time"/>
    <s v="they have hard shell"/>
    <s v="dog"/>
    <s v="Whale"/>
    <s v="burrow"/>
    <s v="puppy"/>
    <s v="Town"/>
    <s v="Song _ sang"/>
    <s v="सेठ"/>
    <s v="मिठाई"/>
    <s v="किसान"/>
    <s v="काफ़ी"/>
    <s v="खाना बनाने का"/>
    <s v="ऊंची आवाज़"/>
    <s v="सफ़ेदी"/>
    <s v="सोमवार को"/>
    <s v="बैगन"/>
    <s v="प्यार"/>
    <s v="KM"/>
    <s v="G"/>
    <s v="SPRING BALANCE"/>
    <s v="5 KG  200 G &gt;6 KG"/>
    <s v="600 G"/>
    <s v="11 KG"/>
    <s v="70 KG 270 G"/>
    <s v="8000 G"/>
    <s v="4 KG"/>
    <s v="4 LUNCH BOXES"/>
    <s v="Sense of sight"/>
    <s v="Milk"/>
    <s v="Manuscript"/>
    <s v="Tulsi"/>
    <s v="English"/>
    <s v="Birds"/>
    <s v="Milk"/>
    <s v="Green   stick"/>
    <s v="Clove oil"/>
    <s v="Papa"/>
  </r>
  <r>
    <d v="2023-11-07T10:30:00"/>
    <s v="shivend3-b015362.3gwl@kvsrobpl.online"/>
    <x v="4"/>
    <x v="2657"/>
    <x v="28"/>
    <n v="1106"/>
    <n v="23"/>
    <s v="III"/>
    <x v="1"/>
    <s v="Tommy"/>
    <s v="Go to park"/>
    <s v="for a very short time"/>
    <s v="they are excellent runners"/>
    <s v="fox"/>
    <s v="Camel"/>
    <s v="burrow"/>
    <s v="cub"/>
    <s v="Town"/>
    <s v="Hay _ say"/>
    <s v="सेठ"/>
    <s v="कपड़ा"/>
    <s v="अवंती"/>
    <s v="किसान"/>
    <s v="कपड़े रंगने का"/>
    <s v="हल्की आवाज"/>
    <s v="सफेद"/>
    <s v="मंगलवार को"/>
    <s v="गोभी"/>
    <s v="जलन"/>
    <s v="KG"/>
    <s v="CM"/>
    <s v="DIGITAL MACHINE"/>
    <s v="1 KG 200  G &gt; 1200 KG"/>
    <s v="700 G"/>
    <s v="10 KG"/>
    <s v="73 KG 170 G"/>
    <s v="8550 G"/>
    <s v="4000 KG"/>
    <s v="1 BOX"/>
    <s v="Sense of smell"/>
    <s v="Milk"/>
    <s v="Bhojpuri"/>
    <s v="Dahlia"/>
    <s v="English"/>
    <s v="Plants"/>
    <s v="Milk"/>
    <s v="White  stick"/>
    <s v="Clove oil"/>
    <s v="Ravi bhaiya"/>
  </r>
  <r>
    <d v="2023-11-07T10:30:30"/>
    <s v="vernika3-c017220.2gwl@kvsrobpl.online"/>
    <x v="23"/>
    <x v="2658"/>
    <x v="34"/>
    <n v="1105"/>
    <n v="22"/>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7T10:30:31"/>
    <s v="akshat3-a1386.sheopur@kvsrobpl.online"/>
    <x v="10"/>
    <x v="53"/>
    <x v="25"/>
    <n v="2123"/>
    <n v="23"/>
    <s v="III"/>
    <x v="0"/>
    <s v="Tommy"/>
    <s v="Go to park"/>
    <s v="for a very long time"/>
    <s v="they have hard shell"/>
    <s v="fox"/>
    <s v="Dog"/>
    <s v="web"/>
    <s v="puppy"/>
    <s v="City"/>
    <s v="hear _ here"/>
    <s v="सेठ"/>
    <s v="कपड़ा"/>
    <s v="अवंती"/>
    <s v="काफ़ी"/>
    <s v="मिठाई बनाने का"/>
    <s v="ऊंची आवाज़"/>
    <s v="सफ़ेदी"/>
    <s v="सातो दिनों को छोड़कर किसी भी दिन"/>
    <s v="गोभी"/>
    <s v="जलन"/>
    <s v="KM"/>
    <s v="G"/>
    <s v="WEIGHING MACHINE"/>
    <s v="1 KG &gt; 600 G"/>
    <s v="1 KG"/>
    <s v="9 KG"/>
    <s v="70 KG 270 G"/>
    <s v="855 G"/>
    <s v="4 G"/>
    <s v="1 BOX"/>
    <s v="Sense of hearing"/>
    <s v="Milk"/>
    <s v="Braille script"/>
    <s v="Tulsi"/>
    <s v="English"/>
    <s v="Plants"/>
    <s v="Halwa"/>
    <s v="Green   stick"/>
    <s v="Ajwain"/>
    <s v="Papa"/>
  </r>
  <r>
    <d v="2023-11-07T10:30:35"/>
    <s v="priyadarshni3-c017150.2gwl@kvsrobpl.online"/>
    <x v="6"/>
    <x v="2659"/>
    <x v="34"/>
    <n v="1105"/>
    <n v="15"/>
    <s v="III"/>
    <x v="3"/>
    <s v="Tommy"/>
    <s v="Hide in his shell"/>
    <s v="for a very long time"/>
    <s v="they are excellent runners"/>
    <s v="fox"/>
    <s v="Fish"/>
    <s v="burrow"/>
    <s v="cub"/>
    <s v="Forest"/>
    <s v="Hay _ say"/>
    <s v="सेठ"/>
    <s v="कपड़ा"/>
    <s v="सेठ"/>
    <s v="काफ़ी"/>
    <s v="कपड़े रंगने का"/>
    <s v="मीठी आवाज"/>
    <s v="सफ़ेदी"/>
    <s v="सातो दिनों को छोड़कर किसी भी दिन"/>
    <s v="गोभी"/>
    <s v="जलन"/>
    <s v="KG"/>
    <s v="CM"/>
    <s v="SPRING BALANCE"/>
    <s v="1 KG 200  G &gt; 1200 KG"/>
    <s v="1 KG"/>
    <s v="9 KG"/>
    <s v="70 KG 270 G"/>
    <s v="8000 G"/>
    <s v="4  KG 50 G"/>
    <s v="2 DUSTER"/>
    <s v="Sense of smell"/>
    <s v="Milk"/>
    <s v="Braille script"/>
    <s v="Tulsi"/>
    <s v="Braille script"/>
    <s v="Plants"/>
    <s v="Halwa"/>
    <s v="Red   stick"/>
    <s v="Pickle"/>
    <s v="Papa"/>
  </r>
  <r>
    <d v="2023-11-07T10:30:42"/>
    <s v="shaurya3-a1298.sheopur@kvsrobpl.online"/>
    <x v="17"/>
    <x v="2660"/>
    <x v="25"/>
    <n v="2123"/>
    <n v="34"/>
    <s v="III"/>
    <x v="0"/>
    <s v="Tommy"/>
    <s v="Go to park"/>
    <s v="for a very long time"/>
    <s v="they are excellent runners"/>
    <s v="fox"/>
    <s v="Camel"/>
    <s v="web"/>
    <s v="cup"/>
    <s v="Forest"/>
    <s v="hear _ here"/>
    <s v="सेठ"/>
    <s v="कपड़ा"/>
    <s v="सेठ"/>
    <s v="काफ़ी"/>
    <s v="कपड़े रंगने का"/>
    <s v="मीठी आवाज"/>
    <s v="सफ़ेदी"/>
    <s v="सातो दिनों को छोड़कर किसी भी दिन"/>
    <s v="गोभी"/>
    <s v="जलन"/>
    <s v="KM"/>
    <s v="KM"/>
    <s v="WEIGHING MACHINE"/>
    <s v="1 KG &gt; 600 G"/>
    <s v="1 KG"/>
    <s v="9 KG"/>
    <s v="70 KG 270 G"/>
    <s v="8550 G"/>
    <s v="4000 KG"/>
    <s v="4 LUNCH BOXES"/>
    <s v="Sense of sight"/>
    <s v="Milk"/>
    <s v="Braille script"/>
    <s v="Tulsi"/>
    <s v="English"/>
    <s v="Plants"/>
    <s v="Halwa"/>
    <s v="Green   stick"/>
    <s v="Ajwain"/>
    <s v="Papa"/>
  </r>
  <r>
    <d v="2023-11-07T10:31:52"/>
    <s v="kanchan5-a026293.1gwls1@kvsrobpl.online"/>
    <x v="17"/>
    <x v="2661"/>
    <x v="9"/>
    <n v="1104"/>
    <n v="13"/>
    <s v="III"/>
    <x v="4"/>
    <s v="Tommy"/>
    <s v="Go to park"/>
    <s v="for a very hard time"/>
    <s v="they live for a very short time"/>
    <s v="rabbit"/>
    <s v="Camel"/>
    <s v="burrow"/>
    <s v="cub"/>
    <s v="Forest"/>
    <s v="Hay _ say"/>
    <s v="सेठ"/>
    <s v="कपड़ा"/>
    <s v="अवंती"/>
    <s v="काफी"/>
    <s v="कपड़े रंगने का"/>
    <s v="हल्की आवाज"/>
    <s v="सफेद"/>
    <s v="सातो दिनों को छोड़कर किसी भी दिन"/>
    <s v="गोभी"/>
    <s v="जलन"/>
    <s v="KG"/>
    <s v="G"/>
    <s v="WEIGHING BALANCE"/>
    <s v="238 KG  &lt; 2 KG 38 G"/>
    <s v="600 G"/>
    <s v="9 KG"/>
    <s v="70 KG 270 G"/>
    <s v="8550 G"/>
    <s v="4000 KG"/>
    <s v="2 DUSTER"/>
    <s v="Sense of sight"/>
    <s v="Milk"/>
    <s v="Braille script"/>
    <s v="Tulsi"/>
    <s v="Sign language"/>
    <s v="Plants"/>
    <s v="Kheer"/>
    <s v="Red   stick"/>
    <s v="Ajwain"/>
    <s v="Papa"/>
  </r>
  <r>
    <d v="2023-11-07T10:33:46"/>
    <s v="jatinchouhan3a2971.mds@kvsrobpl.online"/>
    <x v="4"/>
    <x v="2662"/>
    <x v="51"/>
    <n v="1120"/>
    <n v="3116"/>
    <s v="III"/>
    <x v="0"/>
    <s v="Rohan"/>
    <s v="Explore the green garden"/>
    <s v="for a very short time"/>
    <s v="they live for a very short time"/>
    <s v="fox"/>
    <s v="Whale"/>
    <s v="burrow"/>
    <s v="cub"/>
    <s v="Town"/>
    <s v="Hay _ say"/>
    <s v="सेठ"/>
    <s v="कपड़ा"/>
    <s v="सेठ"/>
    <s v="किसान"/>
    <s v="कपड़े रंगने का"/>
    <s v="ऊंची आवाज़"/>
    <s v="सफ़ेदी"/>
    <s v="सातो दिनों को छोड़कर किसी भी दिन"/>
    <s v="बैगन"/>
    <s v="जलन"/>
    <s v="KM"/>
    <s v="KG"/>
    <s v="WEIGHING MACHINE"/>
    <s v="1 KG 200  G &gt; 1200 KG"/>
    <s v="1 KG"/>
    <s v="9 KG"/>
    <s v="75 KG 375 G"/>
    <s v="8550 G"/>
    <s v="4000 KG"/>
    <s v="4 LUNCH BOXES"/>
    <s v="Sense of touch"/>
    <s v="Milk"/>
    <s v="Braille script"/>
    <s v="Dahlia"/>
    <s v="English"/>
    <s v="Birds"/>
    <s v="Bhutta"/>
    <s v="Green   stick"/>
    <s v="Chilli  powder"/>
    <s v="Papa"/>
  </r>
  <r>
    <d v="2023-11-07T10:34:03"/>
    <s v="yugdiwan3b2946.mds@kvsrobpl.online"/>
    <x v="17"/>
    <x v="857"/>
    <x v="51"/>
    <n v="1120"/>
    <n v="3238"/>
    <s v="III"/>
    <x v="1"/>
    <s v="Rohan"/>
    <s v="Hide in his shell"/>
    <s v="for a very hard time"/>
    <s v="they have hard shell"/>
    <s v="fox"/>
    <s v="Camel"/>
    <s v="nest"/>
    <s v="puppy"/>
    <s v="Town"/>
    <s v="Hay _ say"/>
    <s v="सेठ"/>
    <s v="कपड़ा"/>
    <s v="सेठ"/>
    <s v="काफ़ी"/>
    <s v="कपड़े रंगने का"/>
    <s v="ऊंची आवाज़"/>
    <s v="सफेद"/>
    <s v="सातो दिनों को छोड़कर किसी भी दिन"/>
    <s v="गोभी"/>
    <s v="जलन"/>
    <s v="KG"/>
    <s v="KG"/>
    <s v="SPRING BALANCE"/>
    <s v="238 KG  &lt; 2 KG 38 G"/>
    <s v="700 G"/>
    <s v="10 KG"/>
    <s v="75 KG 375 G"/>
    <s v="8550 G"/>
    <s v="4 G"/>
    <s v="2 DUSTER"/>
    <s v="Sense of touch"/>
    <s v="Milk"/>
    <s v="Braille script"/>
    <s v="Tulsi"/>
    <s v="Sign language"/>
    <s v="Plants"/>
    <s v="Bhutta"/>
    <s v="Blue  stick"/>
    <s v="Chilli  powder"/>
    <s v="Ravi bhaiya"/>
  </r>
  <r>
    <d v="2023-11-07T10:36:18"/>
    <s v="vedikameghwal3a3028.mds@kvsrobpl.online"/>
    <x v="1"/>
    <x v="2663"/>
    <x v="51"/>
    <n v="1120"/>
    <n v="3142"/>
    <s v="III"/>
    <x v="0"/>
    <s v="Tommy"/>
    <s v="Sniff the flowers"/>
    <s v="for a very long time"/>
    <s v="they have hard shell"/>
    <s v="fox"/>
    <s v="Camel"/>
    <s v="burrow"/>
    <s v="cub"/>
    <s v="Town"/>
    <s v="Hay _ say"/>
    <s v="सेठ"/>
    <s v="कपड़ा"/>
    <s v="अवंती"/>
    <s v="काफ़ी"/>
    <s v="कपड़े रंगने का"/>
    <s v="ऊंची आवाज़"/>
    <s v="सफ़ेदी"/>
    <s v="सातो दिनों को छोड़कर किसी भी दिन"/>
    <s v="बैगन"/>
    <s v="जलन"/>
    <s v="KM"/>
    <s v="CM"/>
    <s v="WEIGHING BALANCE"/>
    <s v="5 KG  200 G &gt;6 KG"/>
    <s v="600 G"/>
    <s v="10 KG"/>
    <s v="70 KG 270 G"/>
    <s v="8550 G"/>
    <s v="4 G"/>
    <s v="4 LUNCH BOXES"/>
    <s v="Sense of sight"/>
    <s v="Milk"/>
    <s v="Braille script"/>
    <s v="Tulsi"/>
    <s v="Braille script"/>
    <s v="Plants"/>
    <s v="Halwa"/>
    <s v="White  stick"/>
    <s v="Ajwain"/>
    <s v="Papa"/>
  </r>
  <r>
    <d v="2023-11-07T10:36:22"/>
    <s v="gagan3-c300260.1bpl@kvsrobpl.online"/>
    <x v="11"/>
    <x v="1754"/>
    <x v="19"/>
    <n v="1092"/>
    <n v="19"/>
    <s v="III"/>
    <x v="3"/>
    <s v="Tommy"/>
    <s v="Go to park"/>
    <s v="for a very short time"/>
    <s v="they live for a very short time"/>
    <s v="fox"/>
    <s v="Dog"/>
    <s v="tree"/>
    <s v="puppy"/>
    <s v="Village"/>
    <s v="hear _ here"/>
    <s v="सेठ"/>
    <s v="कपड़ा"/>
    <s v="सेठ"/>
    <s v="किसान"/>
    <s v="कपड़े रंगने का"/>
    <s v="ऊंची आवाज़"/>
    <s v="सफेद"/>
    <s v="सातो दिनों को छोड़कर किसी भी दिन"/>
    <s v="बैगन"/>
    <s v="जलन"/>
    <s v="KM"/>
    <s v="G"/>
    <s v="SPRING BALANCE"/>
    <s v="5 KG  200 G &gt;6 KG"/>
    <s v="600 G"/>
    <s v="11 KG"/>
    <s v="72 KG 270 G"/>
    <s v="8055 G"/>
    <s v="4 KG"/>
    <s v="2 DUSTER"/>
    <s v="Sense of hearing"/>
    <s v="Milk"/>
    <s v="Manuscript"/>
    <s v="Dahlia"/>
    <s v="Sign language"/>
    <s v="Birds"/>
    <s v="Milk"/>
    <s v="Green   stick"/>
    <s v="Ajwain"/>
    <s v="Papa"/>
  </r>
  <r>
    <d v="2023-11-07T10:36:23"/>
    <s v="paridhi3a406.kv2nmh@kvsrobpl.online"/>
    <x v="26"/>
    <x v="525"/>
    <x v="29"/>
    <n v="2345"/>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1 KG"/>
    <s v="10 KG"/>
    <s v="72 KG 270 G"/>
    <s v="8550 G"/>
    <s v="4 KG"/>
    <s v="4 LUNCH BOXES"/>
    <s v="Sense of sight"/>
    <s v="Milk"/>
    <s v="Braille script"/>
    <s v="Tulsi"/>
    <s v="Sign language"/>
    <s v="Plants"/>
    <s v="Bhutta"/>
    <s v="White  stick"/>
    <s v="Ajwain"/>
    <s v="Ravi bhaiya"/>
  </r>
  <r>
    <d v="2023-11-07T10:37:24"/>
    <s v="suryansh3-c017277.2gwl@kvsrobpl.online"/>
    <x v="27"/>
    <x v="2664"/>
    <x v="34"/>
    <n v="1105"/>
    <n v="27"/>
    <s v="III"/>
    <x v="3"/>
    <s v="Rohan"/>
    <s v="Go to park"/>
    <s v="for a very hard time"/>
    <s v="they have hard shell"/>
    <s v="fox"/>
    <s v="Fish"/>
    <s v="burrow"/>
    <s v="puppy"/>
    <s v="Forest"/>
    <s v="Hay _ say"/>
    <s v="सेठ"/>
    <s v="कपड़ा"/>
    <s v="अवंती"/>
    <s v="किसान"/>
    <s v="कपड़े रंगने का"/>
    <s v="ऊंची आवाज़"/>
    <s v="सफेद"/>
    <s v="सातो दिनों को छोड़कर किसी भी दिन"/>
    <s v="गोभी"/>
    <s v="प्यार"/>
    <s v="KM"/>
    <s v="KG"/>
    <s v="WEIGHING MACHINE"/>
    <s v="1 KG 200  G &gt; 1200 KG"/>
    <s v="600 G"/>
    <s v="12 KG"/>
    <s v="70 KG 270 G"/>
    <s v="8550 G"/>
    <s v="4000 KG"/>
    <s v="2 DUSTER"/>
    <s v="Sense of hearing"/>
    <s v="Milk"/>
    <s v="Bhojpuri"/>
    <s v="Tulsi"/>
    <s v="Marathi"/>
    <s v="Insects"/>
    <s v="Halwa"/>
    <s v="White  stick"/>
    <s v="Clove oil"/>
    <s v="Mother"/>
  </r>
  <r>
    <d v="2023-11-07T10:39:02"/>
    <s v="piyush3a405.kv2nmh@kvsrobpl.online"/>
    <x v="14"/>
    <x v="1117"/>
    <x v="29"/>
    <n v="2345"/>
    <n v="28"/>
    <s v="III"/>
    <x v="0"/>
    <s v="Tommy"/>
    <s v="Sniff the flowers"/>
    <s v="for a very hard time"/>
    <s v="they are excellent runners"/>
    <s v="dog"/>
    <s v="Dog"/>
    <s v="web"/>
    <s v="cub"/>
    <s v="City"/>
    <s v="Song _ sang"/>
    <s v="सेठ"/>
    <s v="कपड़ा"/>
    <s v="सेठ"/>
    <s v="काफ़ी"/>
    <s v="कपड़े रंगने का"/>
    <s v="हल्की आवाज"/>
    <s v="सफेद"/>
    <s v="सोमवार को"/>
    <s v="बैगन"/>
    <s v="इच्छा"/>
    <s v="KG"/>
    <s v="CM"/>
    <s v="DIGITAL MACHINE"/>
    <s v="5 KG  200 G &gt;6 KG"/>
    <s v="700 G"/>
    <s v="12 KG"/>
    <s v="70 KG 270 G"/>
    <s v="8000 G"/>
    <s v="4  KG 50 G"/>
    <s v="1 BOX"/>
    <s v="Sense of touch"/>
    <s v="Milk"/>
    <s v="Punjabi"/>
    <s v="Tulsi"/>
    <s v="Marathi"/>
    <s v="Pet"/>
    <s v="Milk"/>
    <s v="Red   stick"/>
    <s v="Chilli  powder"/>
    <s v="Nani"/>
  </r>
  <r>
    <d v="2023-11-07T10:39:22"/>
    <s v="aditya3a1294kvbetul@kvsrobpl.online"/>
    <x v="23"/>
    <x v="2665"/>
    <x v="37"/>
    <n v="2201"/>
    <n v="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7T10:40:22"/>
    <s v="harshit3-c017269.2gwl@kvsrobpl.online"/>
    <x v="15"/>
    <x v="329"/>
    <x v="34"/>
    <n v="1105"/>
    <n v="25"/>
    <s v="III"/>
    <x v="3"/>
    <s v="Tommy"/>
    <s v="Hide in his shell"/>
    <s v="for a very short time"/>
    <s v="they give birth to baby"/>
    <s v="fox"/>
    <s v="Fish"/>
    <s v="burrow"/>
    <s v="cub"/>
    <s v="Forest"/>
    <s v="Song _ sang"/>
    <s v="सेठ"/>
    <s v="कपड़ा"/>
    <s v="सेठ"/>
    <s v="किसान"/>
    <s v="कपड़े रंगने का"/>
    <s v="ऊंची आवाज़"/>
    <s v="सफेद"/>
    <s v="सातो दिनों को छोड़कर किसी भी दिन"/>
    <s v="आलू"/>
    <s v="प्यार"/>
    <s v="CM"/>
    <s v="CM"/>
    <s v="DIGITAL MACHINE"/>
    <s v="238 KG  &lt; 2 KG 38 G"/>
    <s v="700 G"/>
    <s v="10 KG"/>
    <s v="75 KG 375 G"/>
    <s v="8550 G"/>
    <s v="4000 KG"/>
    <s v="1 BOX"/>
    <s v="Sense of sight"/>
    <s v="Milk"/>
    <s v="Braille script"/>
    <s v="Tulsi"/>
    <s v="Marathi"/>
    <s v="Plants"/>
    <s v="Kheer"/>
    <s v="Green   stick"/>
    <s v="Ajwain"/>
    <s v="Nani"/>
  </r>
  <r>
    <d v="2023-11-07T10:41:02"/>
    <s v="navneet3a429.kv2nmh@kvsrobpl.online"/>
    <x v="2"/>
    <x v="2666"/>
    <x v="29"/>
    <n v="2345"/>
    <n v="25"/>
    <s v="III"/>
    <x v="0"/>
    <s v="Tommy"/>
    <s v="Hide in his shell"/>
    <s v="none of the above"/>
    <s v="they give birth to baby"/>
    <s v="dog"/>
    <s v="Fish"/>
    <s v="burrow"/>
    <s v="cub"/>
    <s v="Village"/>
    <s v="Hay _ say"/>
    <s v="सेठ"/>
    <s v="कपड़ा"/>
    <s v="सेठ"/>
    <s v="किसान"/>
    <s v="कपड़े रंगने का"/>
    <s v="ऊंची आवाज़"/>
    <s v="सफेद"/>
    <s v="सातो दिनों को छोड़कर किसी भी दिन"/>
    <s v="गोभी"/>
    <s v="प्यार"/>
    <s v="KG"/>
    <s v="G"/>
    <s v="DIGITAL MACHINE"/>
    <s v="238 KG  &lt; 2 KG 38 G"/>
    <s v="600 G"/>
    <s v="9 KG"/>
    <s v="70 KG 270 G"/>
    <s v="8550 G"/>
    <s v="4 KG"/>
    <s v="1 BOX"/>
    <s v="Sense of touch"/>
    <s v="Milk"/>
    <s v="Manuscript"/>
    <s v="Tulsi"/>
    <s v="Sign language"/>
    <s v="Pet"/>
    <s v="Milk"/>
    <s v="Blue  stick"/>
    <s v="Chilli  powder"/>
    <s v="Nani"/>
  </r>
  <r>
    <d v="2023-11-07T10:42:01"/>
    <s v="bhoomi3-a00527.dba@kvsrobpl.online"/>
    <x v="12"/>
    <x v="2667"/>
    <x v="31"/>
    <n v="2356"/>
    <n v="7"/>
    <s v="III"/>
    <x v="0"/>
    <s v="Tommy"/>
    <s v="Explore the green garden"/>
    <s v="for a very long time"/>
    <s v="they give birth to baby"/>
    <s v="cat"/>
    <s v="Camel"/>
    <s v="burrow"/>
    <s v="cub"/>
    <s v="Forest"/>
    <s v="Song _ sang"/>
    <s v="सेठ"/>
    <s v="कपड़ा"/>
    <s v="सेठ"/>
    <s v="काफ़ी"/>
    <s v="कपड़े रंगने का"/>
    <s v="ऊंची आवाज़"/>
    <s v="सफ़ेदी"/>
    <s v="सातो दिनों को छोड़कर किसी भी दिन"/>
    <s v="गोभी"/>
    <s v="प्यार"/>
    <s v="KG"/>
    <s v="G"/>
    <s v="WEIGHING MACHINE"/>
    <s v="238 KG  &lt; 2 KG 38 G"/>
    <s v="700 G"/>
    <s v="10 KG"/>
    <s v="72 KG 270 G"/>
    <s v="8550 G"/>
    <s v="4000 KG"/>
    <s v="4 LUNCH BOXES"/>
    <s v="Sense of sight"/>
    <s v="Milk"/>
    <s v="Braille script"/>
    <s v="Tulsi"/>
    <s v="Sign language"/>
    <s v="Plants"/>
    <s v="Bhutta"/>
    <s v="Red   stick"/>
    <s v="Ajwain"/>
    <s v="Ravi bhaiya"/>
  </r>
  <r>
    <d v="2023-11-07T10:42:10"/>
    <s v="kunalbagdi3a2976.mds@kvsrobpl.online"/>
    <x v="22"/>
    <x v="2668"/>
    <x v="51"/>
    <n v="1120"/>
    <n v="3125"/>
    <s v="III"/>
    <x v="0"/>
    <s v="Tommy"/>
    <s v="Go to park"/>
    <s v="for a very short time"/>
    <s v="they have hard shell"/>
    <s v="rabbit"/>
    <s v="Camel"/>
    <s v="burrow"/>
    <s v="cub"/>
    <s v="Forest"/>
    <s v="Hay _ say"/>
    <s v="सेठ"/>
    <s v="कपड़ा"/>
    <s v="सेठ"/>
    <s v="किसान"/>
    <s v="कपड़े रंगने का"/>
    <s v="ऊंची आवाज़"/>
    <s v="सफेद"/>
    <s v="सातो दिनों को छोड़कर किसी भी दिन"/>
    <s v="गोभी"/>
    <s v="जलन"/>
    <s v="KG"/>
    <s v="G"/>
    <s v="WEIGHING MACHINE"/>
    <s v="5 KG  200 G &gt;6 KG"/>
    <s v="1 KG"/>
    <s v="11 KG"/>
    <s v="70 KG 270 G"/>
    <s v="8000 G"/>
    <s v="4 KG"/>
    <s v="4 LUNCH BOXES"/>
    <s v="Sense of sight"/>
    <s v="Milk"/>
    <s v="Braille script"/>
    <s v="Tulsi"/>
    <s v="Braille script"/>
    <s v="Plants"/>
    <s v="Milk"/>
    <s v="White  stick"/>
    <s v="Clove oil"/>
    <s v="Papa"/>
  </r>
  <r>
    <d v="2023-11-07T10:42:42"/>
    <s v="pranav3a555.kv2nmh@kvsrobpl.online"/>
    <x v="5"/>
    <x v="1639"/>
    <x v="29"/>
    <n v="2345"/>
    <n v="29"/>
    <s v="III"/>
    <x v="0"/>
    <s v="Tummy"/>
    <s v="Explore the green garden"/>
    <s v="for a very hard time"/>
    <s v="they have hard shell"/>
    <s v="fox"/>
    <s v="Camel"/>
    <s v="nest"/>
    <s v="puppy"/>
    <s v="Town"/>
    <s v="Song _ sang"/>
    <s v="गांववाले"/>
    <s v="कपड़ा"/>
    <s v="किसान"/>
    <s v="किसान"/>
    <s v="खाना बनाने का"/>
    <s v="मीठी आवाज"/>
    <s v="सफेदे"/>
    <s v="मंगलवार को"/>
    <s v="गोभी"/>
    <s v="प्यार"/>
    <s v="G"/>
    <s v="G"/>
    <s v="WEIGHING BALANCE"/>
    <s v="1 KG &gt; 600 G"/>
    <s v="1 KG"/>
    <s v="10 KG"/>
    <s v="70 KG 270 G"/>
    <s v="8550 G"/>
    <s v="4  KG 50 G"/>
    <s v="2 DUSTER"/>
    <s v="Sense of sight"/>
    <s v="Uple"/>
    <s v="Manuscript"/>
    <s v="Tulsi"/>
    <s v="Braille script"/>
    <s v="Insects"/>
    <s v="Kheer"/>
    <s v="White  stick"/>
    <s v="Pickle"/>
    <s v="Nani"/>
  </r>
  <r>
    <d v="2023-11-07T10:42:58"/>
    <s v="shouryasikarwar3-b015319.3gwl@kvsrobpl.online"/>
    <x v="9"/>
    <x v="2669"/>
    <x v="28"/>
    <n v="1106"/>
    <n v="24"/>
    <s v="III"/>
    <x v="1"/>
    <s v="Tommy"/>
    <s v="Go to park"/>
    <s v="for a very long time"/>
    <s v="they live for a very short time"/>
    <s v="fox"/>
    <s v="Whale"/>
    <s v="burrow"/>
    <s v="cub"/>
    <s v="Village"/>
    <s v="Hay _ say"/>
    <s v="सेठ"/>
    <s v="कपड़ा"/>
    <s v="सेठ"/>
    <s v="काफ़ी"/>
    <s v="कपड़े रंगने का"/>
    <s v="ऊंची आवाज़"/>
    <s v="सफ़ेदी"/>
    <s v="सातो दिनों को छोड़कर किसी भी दिन"/>
    <s v="गोभी"/>
    <s v="जलन"/>
    <s v="G"/>
    <s v="G"/>
    <s v="DIGITAL MACHINE"/>
    <s v="1 KG 200  G &gt; 1200 KG"/>
    <s v="1000 G"/>
    <s v="12 KG"/>
    <s v="72 KG 270 G"/>
    <s v="8550 G"/>
    <s v="4000 KG"/>
    <s v="4 LUNCH BOXES"/>
    <s v="Sense of hearing"/>
    <s v="Milk"/>
    <s v="Braille script"/>
    <s v="Tulsi"/>
    <s v="Braille script"/>
    <s v="Pet"/>
    <s v="Milk"/>
    <s v="White  stick"/>
    <s v="Pickle"/>
    <s v="Papa"/>
  </r>
  <r>
    <d v="2023-11-07T10:43:16"/>
    <s v="rahil3a390.kv2nmh@kvsrobpl.online"/>
    <x v="7"/>
    <x v="2670"/>
    <x v="29"/>
    <n v="2345"/>
    <n v="32"/>
    <s v="III"/>
    <x v="0"/>
    <s v="Tommy"/>
    <s v="Sniff the flowers"/>
    <s v="for a very long time"/>
    <s v="they give birth to baby"/>
    <s v="dog"/>
    <s v="Dog"/>
    <s v="web"/>
    <s v="cub"/>
    <s v="City"/>
    <s v="Song _ sang"/>
    <s v="सेठ"/>
    <s v="कपड़ा"/>
    <s v="सेठ"/>
    <s v="काफ़ी"/>
    <s v="खाना बनाने का"/>
    <s v="ऊंची आवाज़"/>
    <s v="सफेद"/>
    <s v="मंगलवार को"/>
    <s v="बैगन"/>
    <s v="जलन"/>
    <s v="KG"/>
    <s v="CM"/>
    <s v="DIGITAL MACHINE"/>
    <s v="5 KG  200 G &gt;6 KG"/>
    <s v="700 G"/>
    <s v="12 KG"/>
    <s v="70 KG 270 G"/>
    <s v="8000 G"/>
    <s v="4 KG"/>
    <s v="1 BOX"/>
    <s v="Sense of touch"/>
    <s v="Milk"/>
    <s v="Punjabi"/>
    <s v="Tulsi"/>
    <s v="Sign language"/>
    <s v="Plants"/>
    <s v="Milk"/>
    <s v="White  stick"/>
    <s v="Clove oil"/>
    <s v="Mother"/>
  </r>
  <r>
    <d v="2023-11-07T10:43:46"/>
    <s v="ishita3-d300304.1bpl@kvsrobpl.online"/>
    <x v="24"/>
    <x v="581"/>
    <x v="19"/>
    <n v="1092"/>
    <n v="18"/>
    <s v="III"/>
    <x v="2"/>
    <s v="Rakhi"/>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1 KG 200  G &gt; 1200 KG"/>
    <s v="600 G"/>
    <s v="10 KG"/>
    <s v="72 KG 270 G"/>
    <s v="8550 G"/>
    <s v="4  KG 50 G"/>
    <s v="4 LUNCH BOXES"/>
    <s v="Sense of sight"/>
    <s v="Milk"/>
    <s v="Braille script"/>
    <s v="Dahlia"/>
    <s v="Braille script"/>
    <s v="Plants"/>
    <s v="Milk"/>
    <s v="White  stick"/>
    <s v="Pickle"/>
    <s v="Papa"/>
  </r>
  <r>
    <d v="2023-11-07T10:43:52"/>
    <s v="avni3-a00432.dba@kvsrobpl.online"/>
    <x v="12"/>
    <x v="2671"/>
    <x v="31"/>
    <n v="2356"/>
    <n v="5"/>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SPRING BALANCE"/>
    <s v="1 KG &gt; 600 G"/>
    <s v="600 G"/>
    <s v="10 KG"/>
    <s v="72 KG 270 G"/>
    <s v="855 G"/>
    <s v="4  KG 50 G"/>
    <s v="4 LUNCH BOXES"/>
    <s v="Sense of smell"/>
    <s v="Milk"/>
    <s v="Braille script"/>
    <s v="Tulsi"/>
    <s v="Sign language"/>
    <s v="Plants"/>
    <s v="Halwa"/>
    <s v="Green   stick"/>
    <s v="Pickle"/>
    <s v="Ravi bhaiya"/>
  </r>
  <r>
    <d v="2023-11-07T10:44:22"/>
    <s v="harshita3-a1286.sheopur@kvsrobpl.online"/>
    <x v="13"/>
    <x v="2672"/>
    <x v="25"/>
    <n v="2123"/>
    <n v="10"/>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 KG"/>
    <s v="10 KG"/>
    <s v="72 KG 270 G"/>
    <s v="8550 G"/>
    <s v="4  KG 50 G"/>
    <s v="4 LUNCH BOXES"/>
    <s v="Sense of sight"/>
    <s v="Milk"/>
    <s v="Braille script"/>
    <s v="Tulsi"/>
    <s v="Sign language"/>
    <s v="Plants"/>
    <s v="Bhutta"/>
    <s v="Red   stick"/>
    <s v="Ajwain"/>
    <s v="Ravi bhaiya"/>
  </r>
  <r>
    <d v="2023-11-07T10:44:48"/>
    <s v="samarth3a396.kv2nmh@kvsrobpl.online"/>
    <x v="26"/>
    <x v="484"/>
    <x v="29"/>
    <n v="2345"/>
    <n v="3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Papa"/>
  </r>
  <r>
    <d v="2023-11-07T10:44:59"/>
    <s v="keshavipaliwal3a2963.mds@kvsrobpl.online"/>
    <x v="6"/>
    <x v="2673"/>
    <x v="51"/>
    <n v="1120"/>
    <n v="3124"/>
    <s v="III"/>
    <x v="0"/>
    <s v="Rohan"/>
    <s v="Go to park"/>
    <s v="for a very short time"/>
    <s v="they have hard shell"/>
    <s v="fox"/>
    <s v="Fish"/>
    <s v="burrow"/>
    <s v="cub"/>
    <s v="Forest"/>
    <s v="Hay _ say"/>
    <s v="सेठ"/>
    <s v="कपड़ा"/>
    <s v="सेठ"/>
    <s v="काफी"/>
    <s v="कपड़े रंगने का"/>
    <s v="ऊंची आवाज़"/>
    <s v="सफ़ेदी"/>
    <s v="सातो दिनों को छोड़कर किसी भी दिन"/>
    <s v="आलू"/>
    <s v="जलन"/>
    <s v="KG"/>
    <s v="CM"/>
    <s v="DIGITAL MACHINE"/>
    <s v="1 KG &gt; 600 G"/>
    <s v="1000 G"/>
    <s v="9 KG"/>
    <s v="72 KG 270 G"/>
    <s v="8055 G"/>
    <s v="4000 KG"/>
    <s v="4 LUNCH BOXES"/>
    <s v="Sense of touch"/>
    <s v="Milk"/>
    <s v="Braille script"/>
    <s v="Tulsi"/>
    <s v="English"/>
    <s v="Plants"/>
    <s v="Halwa"/>
    <s v="Red   stick"/>
    <s v="Clove oil"/>
    <s v="Papa"/>
  </r>
  <r>
    <d v="2023-11-07T10:45:27"/>
    <s v="yashika3a430.kv2nmh@kvsrobpl.online"/>
    <x v="26"/>
    <x v="567"/>
    <x v="29"/>
    <n v="2345"/>
    <n v="3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1 KG"/>
    <s v="10 KG"/>
    <s v="72 KG 270 G"/>
    <s v="8550 G"/>
    <s v="4 KG"/>
    <s v="4 LUNCH BOXES"/>
    <s v="Sense of sight"/>
    <s v="Milk"/>
    <s v="Braille script"/>
    <s v="Tulsi"/>
    <s v="Sign language"/>
    <s v="Plants"/>
    <s v="Bhutta"/>
    <s v="White  stick"/>
    <s v="Ajwain"/>
    <s v="Ravi bhaiya"/>
  </r>
  <r>
    <d v="2023-11-07T10:45:30"/>
    <s v="shreyansh3-b015455.3gwl@kvsrobpl.online"/>
    <x v="17"/>
    <x v="2674"/>
    <x v="28"/>
    <n v="1106"/>
    <n v="25"/>
    <s v="III"/>
    <x v="1"/>
    <s v="Tommy"/>
    <s v="Go to park"/>
    <s v="for a very long time"/>
    <s v="they give birth to baby"/>
    <s v="fox"/>
    <s v="Whale"/>
    <s v="burrow"/>
    <s v="cub"/>
    <s v="Forest"/>
    <s v="Hay _ say"/>
    <s v="सेठ"/>
    <s v="कपड़ा"/>
    <s v="सेठ"/>
    <s v="काफ़ी"/>
    <s v="कपड़े रंगने का"/>
    <s v="ऊंची आवाज़"/>
    <s v="सफेद"/>
    <s v="सातो दिनों को छोड़कर किसी भी दिन"/>
    <s v="आलू"/>
    <s v="जलन"/>
    <s v="KM"/>
    <s v="CM"/>
    <s v="DIGITAL MACHINE"/>
    <s v="5 KG  200 G &gt;6 KG"/>
    <s v="1 KG"/>
    <s v="9 KG"/>
    <s v="73 KG 170 G"/>
    <s v="855 G"/>
    <s v="4 KG"/>
    <s v="4 LUNCH BOXES"/>
    <s v="Sense of sight"/>
    <s v="Milk"/>
    <s v="Braille script"/>
    <s v="Tulsi"/>
    <s v="Sign language"/>
    <s v="Plants"/>
    <s v="Kheer"/>
    <s v="Blue  stick"/>
    <s v="Pickle"/>
    <s v="Papa"/>
  </r>
  <r>
    <d v="2023-11-07T10:46:20"/>
    <s v="arav3bkvitarsiof@kvsrobpl.online"/>
    <x v="25"/>
    <x v="2675"/>
    <x v="53"/>
    <n v="11"/>
    <n v="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000 G"/>
    <s v="4 KG"/>
    <s v="2 DUSTER"/>
    <s v="Sense of sight"/>
    <s v="Milk"/>
    <s v="Braille script"/>
    <s v="Tulsi"/>
    <s v="Sign language"/>
    <s v="Plants"/>
    <s v="Bhutta"/>
    <s v="White  stick"/>
    <s v="Chilli  powder"/>
    <s v="Papa"/>
  </r>
  <r>
    <d v="2023-11-07T10:46:34"/>
    <s v="himakshi3a0506kvmultai@kvsrobpl.online"/>
    <x v="32"/>
    <x v="2676"/>
    <x v="54"/>
    <n v="2343"/>
    <n v="1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Mother"/>
  </r>
  <r>
    <d v="2023-11-07T10:46:35"/>
    <s v="ragini3a407.kv2nmh@kvsrobpl.online"/>
    <x v="27"/>
    <x v="1469"/>
    <x v="29"/>
    <n v="2345"/>
    <n v="31"/>
    <s v="III"/>
    <x v="0"/>
    <s v="Tommy"/>
    <s v="Explore the green garden"/>
    <s v="for a very short time"/>
    <s v="they are excellent runners"/>
    <s v="cat"/>
    <s v="Camel"/>
    <s v="web"/>
    <s v="cub"/>
    <s v="Town"/>
    <s v="put _ but"/>
    <s v="सेठ"/>
    <s v="कपड़ा"/>
    <s v="सेठ"/>
    <s v="काफ़ी"/>
    <s v="कपड़े रंगने का"/>
    <s v="मीठी आवाज"/>
    <s v="सफेदे"/>
    <s v="सातो दिनों को छोड़कर किसी भी दिन"/>
    <s v="बैगन"/>
    <s v="इच्छा"/>
    <s v="KG"/>
    <s v="KM"/>
    <s v="WEIGHING MACHINE"/>
    <s v="1 KG &gt; 600 G"/>
    <s v="700 G"/>
    <s v="12 KG"/>
    <s v="75 KG 375 G"/>
    <s v="8055 G"/>
    <s v="4 KG"/>
    <s v="1 BOX"/>
    <s v="Sense of touch"/>
    <s v="Milk"/>
    <s v="Bhojpuri"/>
    <s v="Tulsi"/>
    <s v="Marathi"/>
    <s v="Pet"/>
    <s v="Milk"/>
    <s v="Blue  stick"/>
    <s v="Pickle"/>
    <s v="Mother"/>
  </r>
  <r>
    <d v="2023-11-07T10:46:47"/>
    <s v="riyan3c8683kvamla@kvsrobpl.online"/>
    <x v="14"/>
    <x v="2677"/>
    <x v="42"/>
    <n v="1087"/>
    <n v="26"/>
    <s v="III"/>
    <x v="3"/>
    <s v="Tommy"/>
    <s v="Hide in his shell"/>
    <s v="none of the above"/>
    <s v="they are excellent runners"/>
    <s v="dog"/>
    <s v="Dog"/>
    <s v="tree"/>
    <s v="puppy"/>
    <s v="Village"/>
    <s v="Song _ sang"/>
    <s v="गांववाले"/>
    <s v="लकड़ी"/>
    <s v="अवंती"/>
    <s v="काफ़ी"/>
    <s v="खाना बनाने का"/>
    <s v="ऊंची आवाज़"/>
    <s v="सफेद"/>
    <s v="मंगलवार को"/>
    <s v="गोभी"/>
    <s v="इच्छा"/>
    <s v="KM"/>
    <s v="CM"/>
    <s v="WEIGHING BALANCE"/>
    <s v="5 KG  200 G &gt;6 KG"/>
    <s v="700 G"/>
    <s v="9 KG"/>
    <s v="72 KG 270 G"/>
    <s v="855 G"/>
    <s v="4000 KG"/>
    <s v="1 BOX"/>
    <s v="Sense of sight"/>
    <s v="Milk"/>
    <s v="Braille script"/>
    <s v="Dahlia"/>
    <s v="English"/>
    <s v="Birds"/>
    <s v="Milk"/>
    <s v="Red   stick"/>
    <s v="Clove oil"/>
    <s v="Nani"/>
  </r>
  <r>
    <d v="2023-11-07T10:47:04"/>
    <s v="tejswana3-b015327.3gwl@kvsrobpl.online"/>
    <x v="16"/>
    <x v="2678"/>
    <x v="28"/>
    <n v="1106"/>
    <n v="27"/>
    <s v="III"/>
    <x v="1"/>
    <s v="Tommy"/>
    <s v="Go to park"/>
    <s v="for a very short time"/>
    <s v="they give birth to baby"/>
    <s v="cat"/>
    <s v="Fish"/>
    <s v="nest"/>
    <s v="kitten"/>
    <s v="Forest"/>
    <s v="Hay _ say"/>
    <s v="गांववाले"/>
    <s v="कपड़ा"/>
    <s v="किसान"/>
    <s v="किसान"/>
    <s v="मिठाई बनाने का"/>
    <s v="मीठी आवाज"/>
    <s v="सफेदे"/>
    <s v="मंगलवार को"/>
    <s v="बैगन"/>
    <s v="प्यार"/>
    <s v="G"/>
    <s v="CM"/>
    <s v="WEIGHING MACHINE"/>
    <s v="1 KG &gt; 600 G"/>
    <s v="1000 G"/>
    <s v="12 KG"/>
    <s v="73 KG 170 G"/>
    <s v="8550 G"/>
    <s v="4000 KG"/>
    <s v="4 LUNCH BOXES"/>
    <s v="Sense of hearing"/>
    <s v="Milk"/>
    <s v="Punjabi"/>
    <s v="Tulsi"/>
    <s v="Sign language"/>
    <s v="Pet"/>
    <s v="Halwa"/>
    <s v="White  stick"/>
    <s v="Clove oil"/>
    <s v="Papa"/>
  </r>
  <r>
    <d v="2023-11-07T10:47:38"/>
    <s v="atharv3-d300520.1bpl@kvsrobpl.online"/>
    <x v="9"/>
    <x v="1110"/>
    <x v="19"/>
    <n v="1092"/>
    <n v="10"/>
    <s v="III"/>
    <x v="2"/>
    <s v="Tommy"/>
    <s v="Explore the green garden"/>
    <s v="for a very long time"/>
    <s v="they live for a very short time"/>
    <s v="fox"/>
    <s v="Camel"/>
    <s v="burrow"/>
    <s v="cup"/>
    <s v="Forest"/>
    <s v="Hay _ say"/>
    <s v="सेठ"/>
    <s v="कपड़ा"/>
    <s v="सेठ"/>
    <s v="काफ़ी"/>
    <s v="कपड़े रंगने का"/>
    <s v="ऊंची आवाज़"/>
    <s v="सफेद"/>
    <s v="सातो दिनों को छोड़कर किसी भी दिन"/>
    <s v="बैगन"/>
    <s v="जलन"/>
    <s v="KG"/>
    <s v="G"/>
    <s v="DIGITAL MACHINE"/>
    <s v="5 KG  200 G &gt;6 KG"/>
    <s v="1000 G"/>
    <s v="12 KG"/>
    <s v="70 KG 270 G"/>
    <s v="8550 G"/>
    <s v="4 KG"/>
    <s v="1 BOX"/>
    <s v="Sense of hearing"/>
    <s v="Milk"/>
    <s v="Braille script"/>
    <s v="Tulsi"/>
    <s v="Braille script"/>
    <s v="Plants"/>
    <s v="Bhutta"/>
    <s v="Red   stick"/>
    <s v="Ajwain"/>
    <s v="Nani"/>
  </r>
  <r>
    <d v="2023-11-07T10:48:11"/>
    <s v="ujjwal3a2935.mds@kvsrobpl.online"/>
    <x v="24"/>
    <x v="2679"/>
    <x v="51"/>
    <n v="1120"/>
    <n v="3139"/>
    <s v="III"/>
    <x v="0"/>
    <s v="Tommy"/>
    <s v="Hide in his shell"/>
    <s v="for a very long time"/>
    <s v="they are excellent runners"/>
    <s v="fox"/>
    <s v="Camel"/>
    <s v="burrow"/>
    <s v="cub"/>
    <s v="Forest"/>
    <s v="Hay _ say"/>
    <s v="सेठ"/>
    <s v="कपड़ा"/>
    <s v="सेठ"/>
    <s v="काफ़ी"/>
    <s v="कपड़े रंगने का"/>
    <s v="ऊंची आवाज़"/>
    <s v="सफ़ेदी"/>
    <s v="मंगलवार को"/>
    <s v="आलू"/>
    <s v="प्यार"/>
    <s v="KG"/>
    <s v="G"/>
    <s v="WEIGHING MACHINE"/>
    <s v="1 KG 200  G &gt; 1200 KG"/>
    <s v="700 G"/>
    <s v="10 KG"/>
    <s v="72 KG 270 G"/>
    <s v="855 G"/>
    <s v="4 KG"/>
    <s v="4 LUNCH BOXES"/>
    <s v="Sense of hearing"/>
    <s v="Milk"/>
    <s v="Braille script"/>
    <s v="Tulsi"/>
    <s v="Sign language"/>
    <s v="Birds"/>
    <s v="Halwa"/>
    <s v="White  stick"/>
    <s v="Ajwain"/>
    <s v="Nani"/>
  </r>
  <r>
    <d v="2023-11-07T10:48:18"/>
    <s v="ivana3a1673kvbetul@kvsrobpl.online"/>
    <x v="35"/>
    <x v="2680"/>
    <x v="37"/>
    <n v="2201"/>
    <n v="46"/>
    <s v="III"/>
    <x v="0"/>
    <s v="Rakhi"/>
    <s v="Sniff the flowers"/>
    <s v="for a very short time"/>
    <s v="they give birth to baby"/>
    <s v="cat"/>
    <s v="Whale"/>
    <s v="tree"/>
    <s v="kitten"/>
    <s v="Town"/>
    <s v="hear _ here"/>
    <s v="गांववाले"/>
    <s v="लकड़ी"/>
    <s v="अवंती"/>
    <s v="किसान"/>
    <s v="खाना बनाने का"/>
    <s v="हल्की आवाज"/>
    <s v="सफेद"/>
    <s v="मंगलवार को"/>
    <s v="बैगन"/>
    <s v="इच्छा"/>
    <s v="KG"/>
    <s v="KG"/>
    <s v="SPRING BALANCE"/>
    <s v="238 KG  &lt; 2 KG 38 G"/>
    <s v="600 G"/>
    <s v="12 KG"/>
    <s v="70 KG 270 G"/>
    <s v="855 G"/>
    <s v="4  KG 50 G"/>
    <s v="4 LUNCH BOXES"/>
    <s v="Sense of hearing"/>
    <s v="Milk"/>
    <s v="Punjabi"/>
    <s v="Coriander"/>
    <s v="Braille script"/>
    <s v="Pet"/>
    <s v="Halwa"/>
    <s v="Green   stick"/>
    <s v="Clove oil"/>
    <s v="Ravi bhaiya"/>
  </r>
  <r>
    <d v="2023-11-07T10:48:24"/>
    <s v="vanshika3a421.kv2nmh@kvsrobpl.online"/>
    <x v="26"/>
    <x v="2340"/>
    <x v="29"/>
    <n v="2345"/>
    <n v="3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1 KG"/>
    <s v="10 KG"/>
    <s v="72 KG 270 G"/>
    <s v="8550 G"/>
    <s v="4 KG"/>
    <s v="4 LUNCH BOXES"/>
    <s v="Sense of sight"/>
    <s v="Milk"/>
    <s v="Braille script"/>
    <s v="Tulsi"/>
    <s v="Sign language"/>
    <s v="Plants"/>
    <s v="Bhutta"/>
    <s v="White  stick"/>
    <s v="Ajwain"/>
    <s v="Ravi bhaiya"/>
  </r>
  <r>
    <d v="2023-11-07T10:48:26"/>
    <s v="muzammil3-d300315.1bpl@kvsrobpl.online"/>
    <x v="15"/>
    <x v="2681"/>
    <x v="19"/>
    <n v="1092"/>
    <n v="30"/>
    <s v="III"/>
    <x v="2"/>
    <s v="Rohan"/>
    <s v="Hide in his shell"/>
    <s v="for a very long time"/>
    <s v="they give birth to baby"/>
    <s v="cat"/>
    <s v="Camel"/>
    <s v="tree"/>
    <s v="cub"/>
    <s v="Forest"/>
    <s v="hear _ here"/>
    <s v="गांववाले"/>
    <s v="कपड़ा"/>
    <s v="किसान"/>
    <s v="काफ़ी"/>
    <s v="कपड़े रंगने का"/>
    <s v="मीठी आवाज"/>
    <s v="सफेद"/>
    <s v="मंगलवार को"/>
    <s v="गोभी"/>
    <s v="जलन"/>
    <s v="KG"/>
    <s v="KM"/>
    <s v="WEIGHING BALANCE"/>
    <s v="5 KG  200 G &gt;6 KG"/>
    <s v="700 G"/>
    <s v="11 KG"/>
    <s v="73 KG 170 G"/>
    <s v="8550 G"/>
    <s v="4 G"/>
    <s v="2 DUSTER"/>
    <s v="Sense of sight"/>
    <s v="Milk"/>
    <s v="Braille script"/>
    <s v="Tulsi"/>
    <s v="Braille script"/>
    <s v="Plants"/>
    <s v="Bhutta"/>
    <s v="Red   stick"/>
    <s v="Ajwain"/>
    <s v="Nani"/>
  </r>
  <r>
    <d v="2023-11-07T10:49:20"/>
    <s v="sparshojha3-b015379.3gwl@kvsrobpl.online"/>
    <x v="9"/>
    <x v="2682"/>
    <x v="28"/>
    <n v="1106"/>
    <n v="26"/>
    <s v="III"/>
    <x v="1"/>
    <s v="Tommy"/>
    <s v="Go to park"/>
    <s v="for a very long time"/>
    <s v="they are excellent runners"/>
    <s v="fox"/>
    <s v="Dog"/>
    <s v="burrow"/>
    <s v="cub"/>
    <s v="Village"/>
    <s v="Hay _ say"/>
    <s v="किसान"/>
    <s v="कपड़ा"/>
    <s v="सेठ"/>
    <s v="काफ़ी"/>
    <s v="कपड़े रंगने का"/>
    <s v="ऊंची आवाज़"/>
    <s v="सफेद"/>
    <s v="सातो दिनों को छोड़कर किसी भी दिन"/>
    <s v="आलू"/>
    <s v="जलन"/>
    <s v="KG"/>
    <s v="G"/>
    <s v="WEIGHING BALANCE"/>
    <s v="1 KG 200  G &gt; 1200 KG"/>
    <s v="1 KG"/>
    <s v="10 KG"/>
    <s v="75 KG 375 G"/>
    <s v="855 G"/>
    <s v="4000 KG"/>
    <s v="2 DUSTER"/>
    <s v="Sense of hearing"/>
    <s v="Milk"/>
    <s v="Braille script"/>
    <s v="Tulsi"/>
    <s v="Braille script"/>
    <s v="Plants"/>
    <s v="Bhutta"/>
    <s v="White  stick"/>
    <s v="Ajwain"/>
    <s v="Papa"/>
  </r>
  <r>
    <d v="2023-11-07T10:49:21"/>
    <s v="yuvraj3a524.kv2nmh@kvsrobpl.online"/>
    <x v="22"/>
    <x v="1354"/>
    <x v="29"/>
    <n v="2345"/>
    <n v="40"/>
    <s v="III"/>
    <x v="0"/>
    <s v="Tommy"/>
    <s v="Go to park"/>
    <s v="none of the above"/>
    <s v="they give birth to baby"/>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1 KG"/>
    <s v="10 KG"/>
    <s v="73 KG 170 G"/>
    <s v="8550 G"/>
    <s v="4000 KG"/>
    <s v="1 DUSTER"/>
    <s v="Sense of sight"/>
    <s v="Milk"/>
    <s v="Punjabi"/>
    <s v="Tulsi"/>
    <s v="English"/>
    <s v="Birds"/>
    <s v="Halwa"/>
    <s v="White  stick"/>
    <s v="Chilli  powder"/>
    <s v="Ravi bhaiya"/>
  </r>
  <r>
    <d v="2023-11-07T10:49:33"/>
    <s v="kanishka3-c017082.2gwl@kvsrobpl.online"/>
    <x v="1"/>
    <x v="2683"/>
    <x v="34"/>
    <n v="1105"/>
    <n v="3334"/>
    <s v="III"/>
    <x v="3"/>
    <s v="Tommy"/>
    <s v="Explore the green garden"/>
    <s v="for a very hard time"/>
    <s v="they have hard shell"/>
    <s v="fox"/>
    <s v="Camel"/>
    <s v="burrow"/>
    <s v="cub"/>
    <s v="Forest"/>
    <s v="hear _ here"/>
    <s v="सेठ"/>
    <s v="कपड़ा"/>
    <s v="अवंती"/>
    <s v="काफ़ी"/>
    <s v="कपड़े रंगने का"/>
    <s v="ऊंची आवाज़"/>
    <s v="सफ़ेदी"/>
    <s v="सातो दिनों को छोड़कर किसी भी दिन"/>
    <s v="गोभी"/>
    <s v="जलन"/>
    <s v="KM"/>
    <s v="G"/>
    <s v="WEIGHING MACHINE"/>
    <s v="1 KG 200  G &gt; 1200 KG"/>
    <s v="1000 G"/>
    <s v="10 KG"/>
    <s v="73 KG 170 G"/>
    <s v="8550 G"/>
    <s v="4000 KG"/>
    <s v="4 LUNCH BOXES"/>
    <s v="Sense of sight"/>
    <s v="Milk"/>
    <s v="Braille script"/>
    <s v="Tulsi"/>
    <s v="Braille script"/>
    <s v="Plants"/>
    <s v="Milk"/>
    <s v="White  stick"/>
    <s v="Ajwain"/>
    <s v="Papa"/>
  </r>
  <r>
    <d v="2023-11-07T10:50:06"/>
    <s v="abhimanyu3-c18054.2gwl@kvsrobpl.online"/>
    <x v="2"/>
    <x v="2684"/>
    <x v="34"/>
    <n v="1105"/>
    <n v="41"/>
    <s v="III"/>
    <x v="3"/>
    <s v="Tummy"/>
    <s v="Explore the green garden"/>
    <s v="for a very long time"/>
    <s v="they are excellent runners"/>
    <s v="fox"/>
    <s v="Camel"/>
    <s v="nest"/>
    <s v="cup"/>
    <s v="Forest"/>
    <s v="Song _ sang"/>
    <s v="सेठ"/>
    <s v="कपड़ा"/>
    <s v="अवंती"/>
    <s v="काफ़ी"/>
    <s v="कपड़े रंगने का"/>
    <s v="ऊंची आवाज़"/>
    <s v="सफेद"/>
    <s v="सातो दिनों को छोड़कर किसी भी दिन"/>
    <s v="गोभी"/>
    <s v="जलन"/>
    <s v="KM"/>
    <s v="KM"/>
    <s v="DIGITAL MACHINE"/>
    <s v="1 KG 200  G &gt; 1200 KG"/>
    <s v="600 G"/>
    <s v="12 KG"/>
    <s v="73 KG 170 G"/>
    <s v="8055 G"/>
    <s v="4000 KG"/>
    <s v="2 DUSTER"/>
    <s v="Sense of touch"/>
    <s v="Milk"/>
    <s v="Braille script"/>
    <s v="Tulsi"/>
    <s v="English"/>
    <s v="Plants"/>
    <s v="Bhutta"/>
    <s v="White  stick"/>
    <s v="Chilli  powder"/>
    <s v="Papa"/>
  </r>
  <r>
    <d v="2023-11-07T10:50:30"/>
    <s v="divyansh3bkvitarsiof@kvsrobpl.online"/>
    <x v="27"/>
    <x v="2685"/>
    <x v="53"/>
    <n v="1113"/>
    <n v="10227"/>
    <s v="III"/>
    <x v="1"/>
    <s v="Rakhi"/>
    <s v="Explore the green garden"/>
    <s v="none of the above"/>
    <s v="they live for a very short time"/>
    <s v="rabbit"/>
    <s v="Fish"/>
    <s v="tree"/>
    <s v="cub"/>
    <s v="Village"/>
    <s v="put _ but"/>
    <s v="सेठ"/>
    <s v="कपड़ा"/>
    <s v="सेठ"/>
    <s v="काफ़ी"/>
    <s v="कपड़े रंगने का"/>
    <s v="मीठी आवाज"/>
    <s v="सफ़ेदी"/>
    <s v="सातो दिनों को छोड़कर किसी भी दिन"/>
    <s v="आलू"/>
    <s v="जलन"/>
    <s v="G"/>
    <s v="CM"/>
    <s v="SPRING BALANCE"/>
    <s v="5 KG  200 G &gt;6 KG"/>
    <s v="1000 G"/>
    <s v="9 KG"/>
    <s v="70 KG 270 G"/>
    <s v="855 G"/>
    <s v="4 KG"/>
    <s v="1 DUSTER"/>
    <s v="Sense of smell"/>
    <s v="Milk"/>
    <s v="Braille script"/>
    <s v="Tulsi"/>
    <s v="English"/>
    <s v="Birds"/>
    <s v="Halwa"/>
    <s v="Red   stick"/>
    <s v="Ajwain"/>
    <s v="Papa"/>
  </r>
  <r>
    <d v="2023-11-07T10:50:33"/>
    <s v="anahita3-d300323.1bpl@kvsrobpl.online"/>
    <x v="0"/>
    <x v="2686"/>
    <x v="19"/>
    <n v="1092"/>
    <s v="04"/>
    <s v="III"/>
    <x v="2"/>
    <s v="Rohan"/>
    <s v="Sniff the flowers"/>
    <s v="for a very short time"/>
    <s v="they are excellent runners"/>
    <s v="fox"/>
    <s v="Dog"/>
    <s v="tree"/>
    <s v="puppy"/>
    <s v="Forest"/>
    <s v="Song _ sang"/>
    <s v="सेठ"/>
    <s v="कपड़ा"/>
    <s v="सेठ"/>
    <s v="काफ़ी"/>
    <s v="कपड़े रंगने का"/>
    <s v="ऊंची आवाज़"/>
    <s v="सफ़ेदी"/>
    <s v="सातो दिनों को छोड़कर किसी भी दिन"/>
    <s v="बैगन"/>
    <s v="जलन"/>
    <s v="KG"/>
    <s v="G"/>
    <s v="WEIGHING MACHINE"/>
    <s v="5 KG  200 G &gt;6 KG"/>
    <s v="700 G"/>
    <s v="11 KG"/>
    <s v="73 KG 170 G"/>
    <s v="8550 G"/>
    <s v="4 G"/>
    <s v="2 DUSTER"/>
    <s v="Sense of sight"/>
    <s v="Milk"/>
    <s v="Braille script"/>
    <s v="Tulsi"/>
    <s v="Braille script"/>
    <s v="Plants"/>
    <s v="Bhutta"/>
    <s v="Red   stick"/>
    <s v="Ajwain"/>
    <s v="Nani"/>
  </r>
  <r>
    <d v="2023-11-07T10:51:05"/>
    <s v="manve3-c017196.2gwl@kvsrobpl.online"/>
    <x v="20"/>
    <x v="2687"/>
    <x v="34"/>
    <n v="1105"/>
    <n v="31"/>
    <s v="III"/>
    <x v="3"/>
    <s v="Rohan"/>
    <s v="Sniff the flowers"/>
    <s v="for a very hard time"/>
    <s v="they are excellent runners"/>
    <s v="dog"/>
    <s v="Whale"/>
    <s v="web"/>
    <s v="cup"/>
    <s v="Forest"/>
    <s v="hear _ here"/>
    <s v="सेठ"/>
    <s v="मिठाई"/>
    <s v="किसान"/>
    <s v="काफी"/>
    <s v="खाना बनाने का"/>
    <s v="ऊंची आवाज़"/>
    <s v="सफ़ेदी"/>
    <s v="सातो दिनों को छोड़कर किसी भी दिन"/>
    <s v="गोभी"/>
    <s v="जलन"/>
    <s v="G"/>
    <s v="KM"/>
    <s v="DIGITAL MACHINE"/>
    <s v="1 KG 200  G &gt; 1200 KG"/>
    <s v="1 KG"/>
    <s v="11 KG"/>
    <s v="73 KG 170 G"/>
    <s v="855 G"/>
    <s v="4  KG 50 G"/>
    <s v="2 DUSTER"/>
    <s v="Sense of hearing"/>
    <s v="Juice"/>
    <s v="Punjabi"/>
    <s v="Coriander"/>
    <s v="English"/>
    <s v="Insects"/>
    <s v="Milk"/>
    <s v="White  stick"/>
    <s v="Ajwain"/>
    <s v="Nani"/>
  </r>
  <r>
    <d v="2023-11-07T10:51:12"/>
    <s v="khushi3-c017307.2gwl@kvsrobpl.online"/>
    <x v="20"/>
    <x v="2688"/>
    <x v="34"/>
    <n v="1105"/>
    <n v="30"/>
    <s v="III"/>
    <x v="3"/>
    <s v="Rakhi"/>
    <s v="Explore the green garden"/>
    <s v="none of the above"/>
    <s v="they give birth to baby"/>
    <s v="dog"/>
    <s v="Fish"/>
    <s v="web"/>
    <s v="kitten"/>
    <s v="City"/>
    <s v="Song _ sang"/>
    <s v="सेठ"/>
    <s v="कपड़ा"/>
    <s v="अवंती"/>
    <s v="काफी"/>
    <s v="खाना बनाने का"/>
    <s v="मीठी आवाज"/>
    <s v="सफेद"/>
    <s v="सातो दिनों को छोड़कर किसी भी दिन"/>
    <s v="आलू"/>
    <s v="जलन"/>
    <s v="G"/>
    <s v="KG"/>
    <s v="SPRING BALANCE"/>
    <s v="238 KG  &lt; 2 KG 38 G"/>
    <s v="1 KG"/>
    <s v="10 KG"/>
    <s v="73 KG 170 G"/>
    <s v="8055 G"/>
    <s v="4 G"/>
    <s v="1 BOX"/>
    <s v="Sense of sight"/>
    <s v="Milk"/>
    <s v="Manuscript"/>
    <s v="Tulsi"/>
    <s v="Marathi"/>
    <s v="Insects"/>
    <s v="Bhutta"/>
    <s v="Green   stick"/>
    <s v="Chilli  powder"/>
    <s v="Nani"/>
  </r>
  <r>
    <d v="2023-11-07T10:51:25"/>
    <s v="yogitarathore3b2960.mds@kvsrobpl.online"/>
    <x v="12"/>
    <x v="2362"/>
    <x v="51"/>
    <n v="1120"/>
    <n v="3238"/>
    <s v="III"/>
    <x v="1"/>
    <s v="Tommy"/>
    <s v="Go to park"/>
    <s v="for a very short time"/>
    <s v="they have hard shell"/>
    <s v="fox"/>
    <s v="Fish"/>
    <s v="burrow"/>
    <s v="cub"/>
    <s v="Forest"/>
    <s v="put _ but"/>
    <s v="सेठ"/>
    <s v="कपड़ा"/>
    <s v="सेठ"/>
    <s v="काफ़ी"/>
    <s v="कपड़े रंगने का"/>
    <s v="ऊंची आवाज़"/>
    <s v="सफ़ेदी"/>
    <s v="सातो दिनों को छोड़कर किसी भी दिन"/>
    <s v="गोभी"/>
    <s v="जलन"/>
    <s v="KG"/>
    <s v="G"/>
    <s v="WEIGHING MACHINE"/>
    <s v="238 KG  &lt; 2 KG 38 G"/>
    <s v="700 G"/>
    <s v="10 KG"/>
    <s v="75 KG 375 G"/>
    <s v="8055 G"/>
    <s v="4  KG 50 G"/>
    <s v="2 DUSTER"/>
    <s v="Sense of sight"/>
    <s v="Milk"/>
    <s v="Braille script"/>
    <s v="Tulsi"/>
    <s v="Sign language"/>
    <s v="Plants"/>
    <s v="Bhutta"/>
    <s v="White  stick"/>
    <s v="Ajwain"/>
    <s v="Papa"/>
  </r>
  <r>
    <d v="2023-11-07T10:52:34"/>
    <s v="chahat3-a00443.dba@kvsrobpl.online"/>
    <x v="7"/>
    <x v="2689"/>
    <x v="31"/>
    <n v="2356"/>
    <s v="09"/>
    <s v="III"/>
    <x v="0"/>
    <s v="Tommy"/>
    <s v="Sniff the flowers"/>
    <s v="for a very short time"/>
    <s v="they give birth to baby"/>
    <s v="dog"/>
    <s v="Dog"/>
    <s v="tree"/>
    <s v="cub"/>
    <s v="Village"/>
    <s v="Hay _ say"/>
    <s v="सेठ"/>
    <s v="कपड़ा"/>
    <s v="अवंती"/>
    <s v="काफ़ी"/>
    <s v="कपड़े रंगने का"/>
    <s v="हल्की आवाज"/>
    <s v="सफेद"/>
    <s v="सातो दिनों को छोड़कर किसी भी दिन"/>
    <s v="गोभी"/>
    <s v="जलन"/>
    <s v="CM"/>
    <s v="G"/>
    <s v="WEIGHING BALANCE"/>
    <s v="1 KG 200  G &gt; 1200 KG"/>
    <s v="1 KG"/>
    <s v="10 KG"/>
    <s v="73 KG 170 G"/>
    <s v="8000 G"/>
    <s v="4000 KG"/>
    <s v="1 BOX"/>
    <s v="Sense of hearing"/>
    <s v="Milk"/>
    <s v="Braille script"/>
    <s v="Tulsi"/>
    <s v="Sign language"/>
    <s v="Pet"/>
    <s v="Milk"/>
    <s v="Red   stick"/>
    <s v="Clove oil"/>
    <s v="Nani"/>
  </r>
  <r>
    <d v="2023-11-07T10:53:04"/>
    <s v="kunal3bkvitarsiof@kvsrobpl.online"/>
    <x v="11"/>
    <x v="2690"/>
    <x v="53"/>
    <n v="1113"/>
    <n v="16"/>
    <s v="III"/>
    <x v="1"/>
    <s v="Rohan"/>
    <s v="Hide in his shell"/>
    <s v="for a very short time"/>
    <s v="they live for a very short time"/>
    <s v="cat"/>
    <s v="Camel"/>
    <s v="burrow"/>
    <s v="cub"/>
    <s v="Town"/>
    <s v="Hay _ say"/>
    <s v="सेठ"/>
    <s v="लकड़ी"/>
    <s v="सेठ"/>
    <s v="किसान"/>
    <s v="खाना बनाने का"/>
    <s v="ऊंची आवाज़"/>
    <s v="सफेद"/>
    <s v="सातो दिनों को छोड़कर किसी भी दिन"/>
    <s v="आलू"/>
    <s v="इच्छा"/>
    <s v="G"/>
    <s v="KG"/>
    <s v="WEIGHING MACHINE"/>
    <s v="1 KG &gt; 600 G"/>
    <s v="600 G"/>
    <s v="9 KG"/>
    <s v="72 KG 270 G"/>
    <s v="8550 G"/>
    <s v="4 KG"/>
    <s v="4 LUNCH BOXES"/>
    <s v="Sense of hearing"/>
    <s v="Milk"/>
    <s v="Punjabi"/>
    <s v="Dahlia"/>
    <s v="English"/>
    <s v="Insects"/>
    <s v="Milk"/>
    <s v="White  stick"/>
    <s v="Chilli  powder"/>
    <s v="Ravi bhaiya"/>
  </r>
  <r>
    <d v="2023-11-07T10:53:15"/>
    <s v="vihan3bkvitarsiof@kvsrobpl.online"/>
    <x v="27"/>
    <x v="2691"/>
    <x v="53"/>
    <n v="1113"/>
    <n v="37"/>
    <s v="III"/>
    <x v="1"/>
    <s v="Tummy"/>
    <s v="Explore the green garden"/>
    <s v="for a very hard time"/>
    <s v="they have hard shell"/>
    <s v="cat"/>
    <s v="Camel"/>
    <s v="tree"/>
    <s v="puppy"/>
    <s v="Forest"/>
    <s v="Song _ sang"/>
    <s v="किसान"/>
    <s v="मिठाई"/>
    <s v="किसान"/>
    <s v="किसान"/>
    <s v="खाना बनाने का"/>
    <s v="मीठी आवाज"/>
    <s v="सफेदे"/>
    <s v="सोमवार को"/>
    <s v="बैगन"/>
    <s v="जलन"/>
    <s v="KG"/>
    <s v="G"/>
    <s v="WEIGHING MACHINE"/>
    <s v="1 KG &gt; 600 G"/>
    <s v="700 G"/>
    <s v="10 KG"/>
    <s v="72 KG 270 G"/>
    <s v="8550 G"/>
    <s v="4 G"/>
    <s v="4 LUNCH BOXES"/>
    <s v="Sense of sight"/>
    <s v="Milk"/>
    <s v="Manuscript"/>
    <s v="Dahlia"/>
    <s v="Braille script"/>
    <s v="Pet"/>
    <s v="Bhutta"/>
    <s v="Blue  stick"/>
    <s v="Chilli  powder"/>
    <s v="Ravi bhaiya"/>
  </r>
  <r>
    <d v="2023-11-07T10:53:48"/>
    <s v="soumya3-c017626.2gwl@kvsrobpl.online"/>
    <x v="15"/>
    <x v="1934"/>
    <x v="34"/>
    <n v="1105"/>
    <n v="32"/>
    <s v="III"/>
    <x v="3"/>
    <s v="Tommy"/>
    <s v="Go to park"/>
    <s v="for a very long time"/>
    <s v="they have hard shell"/>
    <s v="fox"/>
    <s v="Dog"/>
    <s v="burrow"/>
    <s v="cub"/>
    <s v="Forest"/>
    <s v="Song _ sang"/>
    <s v="सेठ"/>
    <s v="कपड़ा"/>
    <s v="अवंती"/>
    <s v="किसान"/>
    <s v="कपड़े रंगने का"/>
    <s v="ऊंची आवाज़"/>
    <s v="सफेद"/>
    <s v="सातो दिनों को छोड़कर किसी भी दिन"/>
    <s v="गोभी"/>
    <s v="इच्छा"/>
    <s v="KM"/>
    <s v="G"/>
    <s v="SPRING BALANCE"/>
    <s v="1 KG &gt; 600 G"/>
    <s v="700 G"/>
    <s v="11 KG"/>
    <s v="75 KG 375 G"/>
    <s v="8550 G"/>
    <s v="4  KG 50 G"/>
    <s v="1 BOX"/>
    <s v="Sense of smell"/>
    <s v="Milk"/>
    <s v="Braille script"/>
    <s v="Tulsi"/>
    <s v="English"/>
    <s v="Birds"/>
    <s v="Kheer"/>
    <s v="Green   stick"/>
    <s v="Pickle"/>
    <s v="Papa"/>
  </r>
  <r>
    <d v="2023-11-07T10:53:58"/>
    <s v="hemita3-c17945.2gwl@kvsrobpl.online"/>
    <x v="22"/>
    <x v="2692"/>
    <x v="34"/>
    <n v="1105"/>
    <n v="36"/>
    <s v="III"/>
    <x v="3"/>
    <s v="Tommy"/>
    <s v="Hide in his shell"/>
    <s v="for a very long time"/>
    <s v="they have hard shell"/>
    <s v="fox"/>
    <s v="Camel"/>
    <s v="burrow"/>
    <s v="cub"/>
    <s v="Village"/>
    <s v="put _ but"/>
    <s v="सेठ"/>
    <s v="कपड़ा"/>
    <s v="अवंती"/>
    <s v="काफ़ी"/>
    <s v="मिठाई बनाने का"/>
    <s v="मीठी आवाज"/>
    <s v="सफेदे"/>
    <s v="सातो दिनों को छोड़कर किसी भी दिन"/>
    <s v="बैगन"/>
    <s v="जलन"/>
    <s v="KM"/>
    <s v="G"/>
    <s v="WEIGHING BALANCE"/>
    <s v="5 KG  200 G &gt;6 KG"/>
    <s v="600 G"/>
    <s v="10 KG"/>
    <s v="73 KG 170 G"/>
    <s v="855 G"/>
    <s v="4 KG"/>
    <s v="4 LUNCH BOXES"/>
    <s v="Sense of sight"/>
    <s v="Milk"/>
    <s v="Braille script"/>
    <s v="Tulsi"/>
    <s v="Sign language"/>
    <s v="Plants"/>
    <s v="Bhutta"/>
    <s v="Blue  stick"/>
    <s v="Ajwain"/>
    <s v="Nani"/>
  </r>
  <r>
    <d v="2023-11-07T10:54:24"/>
    <s v="mudit3bkvitarsiof@kvsrobpl.online"/>
    <x v="27"/>
    <x v="2693"/>
    <x v="53"/>
    <n v="1113"/>
    <n v="3221"/>
    <s v="III"/>
    <x v="1"/>
    <s v="Tommy"/>
    <s v="Explore the green garden"/>
    <s v="for a very long time"/>
    <s v="they give birth to baby"/>
    <s v="dog"/>
    <s v="Dog"/>
    <s v="tree"/>
    <s v="puppy"/>
    <s v="Village"/>
    <s v="Hay _ say"/>
    <s v="सेठ"/>
    <s v="कपड़ा"/>
    <s v="किसान"/>
    <s v="किसान"/>
    <s v="खाना बनाने का"/>
    <s v="ऊंची आवाज़"/>
    <s v="सफ़ेदी"/>
    <s v="सातो दिनों को छोड़कर किसी भी दिन"/>
    <s v="आलू"/>
    <s v="प्यार"/>
    <s v="CM"/>
    <s v="KG"/>
    <s v="SPRING BALANCE"/>
    <s v="238 KG  &lt; 2 KG 38 G"/>
    <s v="1 KG"/>
    <s v="10 KG"/>
    <s v="72 KG 270 G"/>
    <s v="8055 G"/>
    <s v="4  KG 50 G"/>
    <s v="1 BOX"/>
    <s v="Sense of sight"/>
    <s v="Milk"/>
    <s v="Punjabi"/>
    <s v="Tulsi"/>
    <s v="English"/>
    <s v="Insects"/>
    <s v="Milk"/>
    <s v="Red   stick"/>
    <s v="Ajwain"/>
    <s v="Papa"/>
  </r>
  <r>
    <d v="2023-11-07T10:54:26"/>
    <s v="harshita3-c017300.2gwl@kvsrobpl.online"/>
    <x v="20"/>
    <x v="2694"/>
    <x v="34"/>
    <n v="1105"/>
    <n v="3339"/>
    <s v="III"/>
    <x v="3"/>
    <s v="Tummy"/>
    <s v="Go to park"/>
    <s v="none of the above"/>
    <s v="they are excellent runners"/>
    <s v="cat"/>
    <s v="Fish"/>
    <s v="nest"/>
    <s v="cup"/>
    <s v="Village"/>
    <s v="Hay _ say"/>
    <s v="सेठ"/>
    <s v="मिठाई"/>
    <s v="किसान"/>
    <s v="काफी"/>
    <s v="खाना बनाने का"/>
    <s v="मीठी आवाज"/>
    <s v="सफेदे"/>
    <s v="सातो दिनों को छोड़कर किसी भी दिन"/>
    <s v="आलू"/>
    <s v="जलन"/>
    <s v="CM"/>
    <s v="KG"/>
    <s v="WEIGHING BALANCE"/>
    <s v="5 KG  200 G &gt;6 KG"/>
    <s v="700 G"/>
    <s v="11 KG"/>
    <s v="70 KG 270 G"/>
    <s v="8055 G"/>
    <s v="4 KG"/>
    <s v="1 BOX"/>
    <s v="Sense of sight"/>
    <s v="Uple"/>
    <s v="Punjabi"/>
    <s v="Coriander"/>
    <s v="Marathi"/>
    <s v="Plants"/>
    <s v="Milk"/>
    <s v="Green   stick"/>
    <s v="Chilli  powder"/>
    <s v="Nani"/>
  </r>
  <r>
    <d v="2023-11-07T10:55:09"/>
    <s v="urvish3c8620kvamla@kvsrobpl.online"/>
    <x v="12"/>
    <x v="2695"/>
    <x v="42"/>
    <n v="1087"/>
    <n v="38"/>
    <s v="III"/>
    <x v="3"/>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200  G &gt; 1200 KG"/>
    <s v="1 KG"/>
    <s v="10 KG"/>
    <s v="72 KG 270 G"/>
    <s v="855 G"/>
    <s v="4000 KG"/>
    <s v="1 BOX"/>
    <s v="Sense of touch"/>
    <s v="Milk"/>
    <s v="Braille script"/>
    <s v="Tulsi"/>
    <s v="Braille script"/>
    <s v="Plants"/>
    <s v="Milk"/>
    <s v="White  stick"/>
    <s v="Ajwain"/>
    <s v="Papa"/>
  </r>
  <r>
    <d v="2023-11-07T10:56:14"/>
    <s v="aaniyaratnawat3a2942.mds@kvsrobpl.online"/>
    <x v="0"/>
    <x v="2696"/>
    <x v="51"/>
    <n v="1120"/>
    <n v="3102"/>
    <s v="III"/>
    <x v="0"/>
    <s v="Rohan"/>
    <s v="Explore the green garden"/>
    <s v="for a very long time"/>
    <s v="they live for a very short time"/>
    <s v="fox"/>
    <s v="Camel"/>
    <s v="burrow"/>
    <s v="cub"/>
    <s v="Forest"/>
    <s v="Hay _ say"/>
    <s v="सेठ"/>
    <s v="कपड़ा"/>
    <s v="सेठ"/>
    <s v="काफी"/>
    <s v="कपड़े रंगने का"/>
    <s v="मीठी आवाज"/>
    <s v="सफ़ेदी"/>
    <s v="सातो दिनों को छोड़कर किसी भी दिन"/>
    <s v="आलू"/>
    <s v="प्यार"/>
    <s v="KM"/>
    <s v="G"/>
    <s v="SPRING BALANCE"/>
    <s v="1 KG 200  G &gt; 1200 KG"/>
    <s v="600 G"/>
    <s v="11 KG"/>
    <s v="75 KG 375 G"/>
    <s v="8055 G"/>
    <s v="4000 KG"/>
    <s v="1 BOX"/>
    <s v="Sense of touch"/>
    <s v="Milk"/>
    <s v="Braille script"/>
    <s v="Tulsi"/>
    <s v="Sign language"/>
    <s v="Plants"/>
    <s v="Milk"/>
    <s v="White  stick"/>
    <s v="Ajwain"/>
    <s v="Papa"/>
  </r>
  <r>
    <d v="2023-11-07T10:56:15"/>
    <s v="kunal3-c18072.2gwl@kvsrobpl.online"/>
    <x v="19"/>
    <x v="2338"/>
    <x v="34"/>
    <n v="1105"/>
    <n v="43"/>
    <s v="III"/>
    <x v="3"/>
    <s v="Tummy"/>
    <s v="Go to park"/>
    <s v="for a very short time"/>
    <s v="they give birth to baby"/>
    <s v="dog"/>
    <s v="Whale"/>
    <s v="web"/>
    <s v="cub"/>
    <s v="Village"/>
    <s v="Hay _ say"/>
    <s v="गांववाले"/>
    <s v="मिठाई"/>
    <s v="अवंती"/>
    <s v="काफ़ी"/>
    <s v="कपड़े रंगने का"/>
    <s v="हल्की आवाज"/>
    <s v="सफ़ेदी"/>
    <s v="सोमवार को"/>
    <s v="आलू"/>
    <s v="जलन"/>
    <s v="KM"/>
    <s v="G"/>
    <s v="SPRING BALANCE"/>
    <s v="5 KG  200 G &gt;6 KG"/>
    <s v="600 G"/>
    <s v="11 KG"/>
    <s v="70 KG 270 G"/>
    <s v="8550 G"/>
    <s v="4  KG 50 G"/>
    <s v="1 BOX"/>
    <s v="Sense of hearing"/>
    <s v="Juice"/>
    <s v="Bhojpuri"/>
    <s v="Rose"/>
    <s v="English"/>
    <s v="Birds"/>
    <s v="Bhutta"/>
    <s v="White  stick"/>
    <s v="Pickle"/>
    <s v="Nani"/>
  </r>
  <r>
    <d v="2023-11-07T10:56:56"/>
    <s v="siddharth3bkvitarsiof@kvsrobpl.online"/>
    <x v="16"/>
    <x v="2697"/>
    <x v="53"/>
    <n v="1113"/>
    <n v="3235"/>
    <s v="III"/>
    <x v="1"/>
    <s v="Rohan"/>
    <s v="Sniff the flowers"/>
    <s v="none of the above"/>
    <s v="they have hard shell"/>
    <s v="rabbit"/>
    <s v="Dog"/>
    <s v="tree"/>
    <s v="cub"/>
    <s v="City"/>
    <s v="Song _ sang"/>
    <s v="सेठ"/>
    <s v="कपड़ा"/>
    <s v="अवंती"/>
    <s v="काफ़ी"/>
    <s v="खाना बनाने का"/>
    <s v="मीठी आवाज"/>
    <s v="सफ़ेदी"/>
    <s v="मंगलवार को"/>
    <s v="बैगन"/>
    <s v="जलन"/>
    <s v="KM"/>
    <s v="CM"/>
    <s v="DIGITAL MACHINE"/>
    <s v="1 KG &gt; 600 G"/>
    <s v="600 G"/>
    <s v="12 KG"/>
    <s v="73 KG 170 G"/>
    <s v="8055 G"/>
    <s v="4000 KG"/>
    <s v="1 BOX"/>
    <s v="Sense of sight"/>
    <s v="Milk"/>
    <s v="Manuscript"/>
    <s v="Tulsi"/>
    <s v="English"/>
    <s v="Birds"/>
    <s v="Bhutta"/>
    <s v="Blue  stick"/>
    <s v="Clove oil"/>
    <s v="Mother"/>
  </r>
  <r>
    <d v="2023-11-07T10:57:16"/>
    <s v="aditi3bkvitarsiof@kvsrobpl.online"/>
    <x v="6"/>
    <x v="2698"/>
    <x v="53"/>
    <n v="11"/>
    <s v="02"/>
    <s v="III"/>
    <x v="1"/>
    <s v="Tommy"/>
    <s v="Hide in his shell"/>
    <s v="none of the above"/>
    <s v="they have hard shell"/>
    <s v="fox"/>
    <s v="Camel"/>
    <s v="web"/>
    <s v="cub"/>
    <s v="Forest"/>
    <s v="Hay _ say"/>
    <s v="सेठ"/>
    <s v="कपड़ा"/>
    <s v="सेठ"/>
    <s v="काफ़ी"/>
    <s v="कपड़े रंगने का"/>
    <s v="ऊंची आवाज़"/>
    <s v="सफेद"/>
    <s v="सातो दिनों को छोड़कर किसी भी दिन"/>
    <s v="गोभी"/>
    <s v="इच्छा"/>
    <s v="KM"/>
    <s v="KG"/>
    <s v="SPRING BALANCE"/>
    <s v="5 KG  200 G &gt;6 KG"/>
    <s v="700 G"/>
    <s v="10 KG"/>
    <s v="70 KG 270 G"/>
    <s v="8550 G"/>
    <s v="4 G"/>
    <s v="2 DUSTER"/>
    <s v="Sense of hearing"/>
    <s v="Milk"/>
    <s v="Braille script"/>
    <s v="Tulsi"/>
    <s v="English"/>
    <s v="Plants"/>
    <s v="Kheer"/>
    <s v="Green   stick"/>
    <s v="Chilli  powder"/>
    <s v="Mother"/>
  </r>
  <r>
    <d v="2023-11-07T10:57:42"/>
    <s v="shipra3-c018154.2gwl@kvsrobpl.online"/>
    <x v="21"/>
    <x v="2699"/>
    <x v="34"/>
    <n v="1105"/>
    <n v="3337"/>
    <s v="III"/>
    <x v="3"/>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G"/>
    <s v="KG"/>
    <s v="WEIGHING BALANCE"/>
    <s v="1 KG &gt; 600 G"/>
    <s v="600 G"/>
    <s v="10 KG"/>
    <s v="73 KG 170 G"/>
    <s v="8550 G"/>
    <s v="4000 KG"/>
    <s v="4 LUNCH BOXES"/>
    <s v="Sense of sight"/>
    <s v="Milk"/>
    <s v="Braille script"/>
    <s v="Tulsi"/>
    <s v="Sign language"/>
    <s v="Plants"/>
    <s v="Halwa"/>
    <s v="White  stick"/>
    <s v="Ajwain"/>
    <s v="Papa"/>
  </r>
  <r>
    <d v="2023-11-07T10:57:54"/>
    <s v="swastikadodiya3a3021.mds@kvsrobpl.online"/>
    <x v="17"/>
    <x v="2700"/>
    <x v="51"/>
    <n v="1120"/>
    <n v="3136"/>
    <s v="III"/>
    <x v="0"/>
    <s v="Tommy"/>
    <s v="Hide in his shell"/>
    <s v="for a very long time"/>
    <s v="they have hard shell"/>
    <s v="rabbit"/>
    <s v="Whale"/>
    <s v="burrow"/>
    <s v="cub"/>
    <s v="Forest"/>
    <s v="hear _ here"/>
    <s v="सेठ"/>
    <s v="कपड़ा"/>
    <s v="सेठ"/>
    <s v="काफ़ी"/>
    <s v="कपड़े रंगने का"/>
    <s v="ऊंची आवाज़"/>
    <s v="सफ़ेदी"/>
    <s v="सातो दिनों को छोड़कर किसी भी दिन"/>
    <s v="बैगन"/>
    <s v="जलन"/>
    <s v="CM"/>
    <s v="CM"/>
    <s v="WEIGHING MACHINE"/>
    <s v="5 KG  200 G &gt;6 KG"/>
    <s v="700 G"/>
    <s v="9 KG"/>
    <s v="72 KG 270 G"/>
    <s v="8000 G"/>
    <s v="4000 KG"/>
    <s v="4 LUNCH BOXES"/>
    <s v="Sense of touch"/>
    <s v="Milk"/>
    <s v="Braille script"/>
    <s v="Tulsi"/>
    <s v="Braille script"/>
    <s v="Plants"/>
    <s v="Halwa"/>
    <s v="Red   stick"/>
    <s v="Ajwain"/>
    <s v="Nani"/>
  </r>
  <r>
    <d v="2023-11-07T10:58:04"/>
    <s v="kunal3a6695kvsarni@kvsrobpl.online"/>
    <x v="1"/>
    <x v="2338"/>
    <x v="48"/>
    <n v="1134"/>
    <n v="15"/>
    <s v="III"/>
    <x v="0"/>
    <s v="Tommy"/>
    <s v="Hide in his shell"/>
    <s v="for a very long time"/>
    <s v="they have hard shell"/>
    <s v="fox"/>
    <s v="Fish"/>
    <s v="tree"/>
    <s v="cub"/>
    <s v="Forest"/>
    <s v="Song _ sang"/>
    <s v="सेठ"/>
    <s v="कपड़ा"/>
    <s v="सेठ"/>
    <s v="काफी"/>
    <s v="कपड़े रंगने का"/>
    <s v="ऊंची आवाज़"/>
    <s v="सफेद"/>
    <s v="सोमवार को"/>
    <s v="बैगन"/>
    <s v="जलन"/>
    <s v="KG"/>
    <s v="G"/>
    <s v="SPRING BALANCE"/>
    <s v="1 KG &gt; 600 G"/>
    <s v="700 G"/>
    <s v="10 KG"/>
    <s v="72 KG 270 G"/>
    <s v="8550 G"/>
    <s v="4 KG"/>
    <s v="2 DUSTER"/>
    <s v="Sense of sight"/>
    <s v="Milk"/>
    <s v="Bhojpuri"/>
    <s v="Tulsi"/>
    <s v="Marathi"/>
    <s v="Plants"/>
    <s v="Bhutta"/>
    <s v="White  stick"/>
    <s v="Ajwain"/>
    <s v="Ravi bhaiya"/>
  </r>
  <r>
    <d v="2023-11-07T11:00:10"/>
    <s v="murtaza3-c27811.1gwls1@kvsrobpl.online"/>
    <x v="25"/>
    <x v="2701"/>
    <x v="9"/>
    <n v="1104"/>
    <n v="41"/>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2 DUSTER"/>
    <s v="Sense of sight"/>
    <s v="Milk"/>
    <s v="Braille script"/>
    <s v="Tulsi"/>
    <s v="Sign language"/>
    <s v="Plants"/>
    <s v="Bhutta"/>
    <s v="White  stick"/>
    <s v="Ajwain"/>
    <s v="Ravi bhaiya"/>
  </r>
  <r>
    <d v="2023-11-07T11:00:46"/>
    <s v="gunjan3-a00441.dba@kvsrobpl.online"/>
    <x v="10"/>
    <x v="2702"/>
    <x v="31"/>
    <n v="2356"/>
    <n v="10"/>
    <s v="III"/>
    <x v="0"/>
    <s v="Rohan"/>
    <s v="Go to park"/>
    <s v="for a very short time"/>
    <s v="they give birth to baby"/>
    <s v="rabbit"/>
    <s v="Camel"/>
    <s v="tree"/>
    <s v="cub"/>
    <s v="Forest"/>
    <s v="hear _ here"/>
    <s v="सेठ"/>
    <s v="कपड़ा"/>
    <s v="सेठ"/>
    <s v="काफी"/>
    <s v="कपड़े रंगने का"/>
    <s v="ऊंची आवाज़"/>
    <s v="सफ़ेदी"/>
    <s v="सातो दिनों को छोड़कर किसी भी दिन"/>
    <s v="गोभी"/>
    <s v="जलन"/>
    <s v="KG"/>
    <s v="G"/>
    <s v="WEIGHING MACHINE"/>
    <s v="5 KG  200 G &gt;6 KG"/>
    <s v="700 G"/>
    <s v="11 KG"/>
    <s v="72 KG 270 G"/>
    <s v="855 G"/>
    <s v="4000 KG"/>
    <s v="2 DUSTER"/>
    <s v="Sense of hearing"/>
    <s v="Milk"/>
    <s v="Braille script"/>
    <s v="Tulsi"/>
    <s v="Sign language"/>
    <s v="Pet"/>
    <s v="Milk"/>
    <s v="Green   stick"/>
    <s v="Chilli  powder"/>
    <s v="Ravi bhaiya"/>
  </r>
  <r>
    <d v="2023-11-07T11:01:11"/>
    <s v="hardik3-a00430.dba@kvsrobpl.online"/>
    <x v="21"/>
    <x v="2703"/>
    <x v="31"/>
    <n v="2356"/>
    <n v="11"/>
    <s v="III"/>
    <x v="0"/>
    <s v="Tommy"/>
    <s v="Go to park"/>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200  G &gt; 1200 KG"/>
    <s v="700 G"/>
    <s v="10 KG"/>
    <s v="72 KG 270 G"/>
    <s v="8550 G"/>
    <s v="4 KG"/>
    <s v="1 DUSTER"/>
    <s v="Sense of hearing"/>
    <s v="Milk"/>
    <s v="Braille script"/>
    <s v="Tulsi"/>
    <s v="Sign language"/>
    <s v="Plants"/>
    <s v="Bhutta"/>
    <s v="Red   stick"/>
    <s v="Ajwain"/>
    <s v="Papa"/>
  </r>
  <r>
    <d v="2023-11-07T11:01:13"/>
    <s v="harsh3-a00445.dba@kvsrobpl.online"/>
    <x v="10"/>
    <x v="2704"/>
    <x v="31"/>
    <n v="2356"/>
    <n v="12"/>
    <s v="III"/>
    <x v="0"/>
    <s v="Rohan"/>
    <s v="Sniff the flowers"/>
    <s v="for a very long time"/>
    <s v="they give birth to baby"/>
    <s v="fox"/>
    <s v="Whale"/>
    <s v="tree"/>
    <s v="cub"/>
    <s v="Forest"/>
    <s v="put _ but"/>
    <s v="सेठ"/>
    <s v="कपड़ा"/>
    <s v="सेठ"/>
    <s v="किसान"/>
    <s v="कपड़े रंगने का"/>
    <s v="ऊंची आवाज़"/>
    <s v="सफेद"/>
    <s v="सातो दिनों को छोड़कर किसी भी दिन"/>
    <s v="गोभी"/>
    <s v="जलन"/>
    <s v="KG"/>
    <s v="CM"/>
    <s v="WEIGHING BALANCE"/>
    <s v="1 KG 200  G &gt; 1200 KG"/>
    <s v="600 G"/>
    <s v="9 KG"/>
    <s v="75 KG 375 G"/>
    <s v="8550 G"/>
    <s v="4 KG"/>
    <s v="4 LUNCH BOXES"/>
    <s v="Sense of touch"/>
    <s v="Milk"/>
    <s v="Manuscript"/>
    <s v="Dahlia"/>
    <s v="English"/>
    <s v="Insects"/>
    <s v="Milk"/>
    <s v="Red   stick"/>
    <s v="Ajwain"/>
    <s v="Papa"/>
  </r>
  <r>
    <d v="2023-11-07T11:01:37"/>
    <s v="ishanvitrivedi3a2985.mds@kvsrobpl.online"/>
    <x v="18"/>
    <x v="2705"/>
    <x v="51"/>
    <n v="1120"/>
    <n v="15"/>
    <s v="III"/>
    <x v="0"/>
    <s v="Tommy"/>
    <s v="Sniff the flowers"/>
    <s v="for a very long time"/>
    <s v="they give birth to baby"/>
    <s v="rabbit"/>
    <s v="Dog"/>
    <s v="web"/>
    <s v="cub"/>
    <s v="Village"/>
    <s v="Song _ sang"/>
    <s v="किसान"/>
    <s v="मिठाई"/>
    <s v="सेठ"/>
    <s v="काफी"/>
    <s v="कपड़े रंगने का"/>
    <s v="मीठी आवाज"/>
    <s v="सफेद"/>
    <s v="मंगलवार को"/>
    <s v="बैगन"/>
    <s v="इच्छा"/>
    <s v="G"/>
    <s v="G"/>
    <s v="SPRING BALANCE"/>
    <s v="1 KG &gt; 600 G"/>
    <s v="700 G"/>
    <s v="9 KG"/>
    <s v="72 KG 270 G"/>
    <s v="8550 G"/>
    <s v="4  KG 50 G"/>
    <s v="2 DUSTER"/>
    <s v="Sense of sight"/>
    <s v="Milk"/>
    <s v="Punjabi"/>
    <s v="Tulsi"/>
    <s v="English"/>
    <s v="Birds"/>
    <s v="Bhutta"/>
    <s v="Red   stick"/>
    <s v="Chilli  powder"/>
    <s v="Ravi bhaiya"/>
  </r>
  <r>
    <d v="2023-11-07T11:01:43"/>
    <s v="avani3bkvitarsiof@kvsrobpl.online"/>
    <x v="24"/>
    <x v="2706"/>
    <x v="53"/>
    <n v="1113"/>
    <s v="07"/>
    <s v="III"/>
    <x v="1"/>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G"/>
    <s v="CM"/>
    <s v="WEIGHING MACHINE"/>
    <s v="1 KG 200  G &gt; 1200 KG"/>
    <s v="1 KG"/>
    <s v="10 KG"/>
    <s v="75 KG 375 G"/>
    <s v="8000 G"/>
    <s v="4000 KG"/>
    <s v="4 LUNCH BOXES"/>
    <s v="Sense of sight"/>
    <s v="Milk"/>
    <s v="Braille script"/>
    <s v="Tulsi"/>
    <s v="Sign language"/>
    <s v="Plants"/>
    <s v="Bhutta"/>
    <s v="White  stick"/>
    <s v="Ajwain"/>
    <s v="Ravi bhaiya"/>
  </r>
  <r>
    <d v="2023-11-07T11:03:45"/>
    <s v="harshvardhanchiouhan3a2936.mds@kvsrobpl.online"/>
    <x v="6"/>
    <x v="1436"/>
    <x v="51"/>
    <n v="1120"/>
    <n v="3113"/>
    <s v="III"/>
    <x v="0"/>
    <s v="Tommy"/>
    <s v="Sniff the flowers"/>
    <s v="for a very long time"/>
    <s v="they have hard shell"/>
    <s v="dog"/>
    <s v="Camel"/>
    <s v="burrow"/>
    <s v="cub"/>
    <s v="Forest"/>
    <s v="Hay _ say"/>
    <s v="सेठ"/>
    <s v="कपड़ा"/>
    <s v="सेठ"/>
    <s v="काफी"/>
    <s v="कपड़े रंगने का"/>
    <s v="मीठी आवाज"/>
    <s v="सफेदे"/>
    <s v="सातो दिनों को छोड़कर किसी भी दिन"/>
    <s v="आलू"/>
    <s v="जलन"/>
    <s v="KM"/>
    <s v="G"/>
    <s v="WEIGHING BALANCE"/>
    <s v="1 KG &gt; 600 G"/>
    <s v="600 G"/>
    <s v="9 KG"/>
    <s v="72 KG 270 G"/>
    <s v="855 G"/>
    <s v="4000 KG"/>
    <s v="2 DUSTER"/>
    <s v="Sense of sight"/>
    <s v="Milk"/>
    <s v="Braille script"/>
    <s v="Dahlia"/>
    <s v="English"/>
    <s v="Birds"/>
    <s v="Kheer"/>
    <s v="White  stick"/>
    <s v="Ajwain"/>
    <s v="Ravi bhaiya"/>
  </r>
  <r>
    <d v="2023-11-07T11:06:30"/>
    <s v="sohil3c8690kvamla@kvsrobpl.online"/>
    <x v="7"/>
    <x v="2707"/>
    <x v="42"/>
    <n v="1087"/>
    <n v="30"/>
    <s v="III"/>
    <x v="3"/>
    <s v="Tommy"/>
    <s v="Go to park"/>
    <s v="none of the above"/>
    <s v="they have hard shell"/>
    <s v="fox"/>
    <s v="Fish"/>
    <s v="burrow"/>
    <s v="kitten"/>
    <s v="Forest"/>
    <s v="put _ but"/>
    <s v="सेठ"/>
    <s v="कपड़ा"/>
    <s v="अवंती"/>
    <s v="काफ़ी"/>
    <s v="मिठाई बनाने का"/>
    <s v="मीठी आवाज"/>
    <s v="सफ़ेदी"/>
    <s v="सातो दिनों को छोड़कर किसी भी दिन"/>
    <s v="गोभी"/>
    <s v="जलन"/>
    <s v="KG"/>
    <s v="KG"/>
    <s v="WEIGHING MACHINE"/>
    <s v="5 KG  200 G &gt;6 KG"/>
    <s v="600 G"/>
    <s v="11 KG"/>
    <s v="73 KG 170 G"/>
    <s v="855 G"/>
    <s v="4 G"/>
    <s v="1 BOX"/>
    <s v="Sense of touch"/>
    <s v="Milk"/>
    <s v="Punjabi"/>
    <s v="Tulsi"/>
    <s v="Marathi"/>
    <s v="Birds"/>
    <s v="Bhutta"/>
    <s v="Red   stick"/>
    <s v="Ajwain"/>
    <s v="Nani"/>
  </r>
  <r>
    <d v="2023-11-07T11:08:03"/>
    <s v="ashutosh3bkvitarsiof@kvsrobpl.online"/>
    <x v="5"/>
    <x v="2708"/>
    <x v="53"/>
    <n v="1113"/>
    <s v="06"/>
    <s v="III"/>
    <x v="1"/>
    <s v="Rohan"/>
    <s v="Go to park"/>
    <s v="none of the above"/>
    <s v="they give birth to baby"/>
    <s v="cat"/>
    <s v="Fish"/>
    <s v="tree"/>
    <s v="puppy"/>
    <s v="Village"/>
    <s v="Hay _ say"/>
    <s v="सेठ"/>
    <s v="कपड़ा"/>
    <s v="सेठ"/>
    <s v="काफ़ी"/>
    <s v="कपड़े रंगने का"/>
    <s v="ऊंची आवाज़"/>
    <s v="सफेद"/>
    <s v="सातो दिनों को छोड़कर किसी भी दिन"/>
    <s v="आलू"/>
    <s v="इच्छा"/>
    <s v="G"/>
    <s v="KG"/>
    <s v="WEIGHING MACHINE"/>
    <s v="5 KG  200 G &gt;6 KG"/>
    <s v="1 KG"/>
    <s v="9 KG"/>
    <s v="72 KG 270 G"/>
    <s v="8000 G"/>
    <s v="4  KG 50 G"/>
    <s v="4 LUNCH BOXES"/>
    <s v="Sense of hearing"/>
    <s v="Milk"/>
    <s v="Manuscript"/>
    <s v="Rose"/>
    <s v="Marathi"/>
    <s v="Birds"/>
    <s v="Halwa"/>
    <s v="Red   stick"/>
    <s v="Ajwain"/>
    <s v="Papa"/>
  </r>
  <r>
    <d v="2023-11-07T11:10:17"/>
    <s v="ved3-b015435.3gwl@kvsrobpl.online"/>
    <x v="6"/>
    <x v="2709"/>
    <x v="28"/>
    <n v="1106"/>
    <n v="29"/>
    <s v="III"/>
    <x v="1"/>
    <s v="Tommy"/>
    <s v="Go to park"/>
    <s v="for a very long time"/>
    <s v="they give birth to baby"/>
    <s v="fox"/>
    <s v="Whale"/>
    <s v="burrow"/>
    <s v="cub"/>
    <s v="Forest"/>
    <s v="Hay _ say"/>
    <s v="सेठ"/>
    <s v="कपड़ा"/>
    <s v="अवंती"/>
    <s v="किसान"/>
    <s v="कपड़े रंगने का"/>
    <s v="ऊंची आवाज़"/>
    <s v="सफेद"/>
    <s v="सातो दिनों को छोड़कर किसी भी दिन"/>
    <s v="आलू"/>
    <s v="जलन"/>
    <s v="KM"/>
    <s v="G"/>
    <s v="SPRING BALANCE"/>
    <s v="1 KG 200  G &gt; 1200 KG"/>
    <s v="1000 G"/>
    <s v="9 KG"/>
    <s v="75 KG 375 G"/>
    <s v="8550 G"/>
    <s v="4  KG 50 G"/>
    <s v="4 LUNCH BOXES"/>
    <s v="Sense of sight"/>
    <s v="Milk"/>
    <s v="Braille script"/>
    <s v="Tulsi"/>
    <s v="English"/>
    <s v="Plants"/>
    <s v="Milk"/>
    <s v="White  stick"/>
    <s v="Clove oil"/>
    <s v="Papa"/>
  </r>
  <r>
    <d v="2023-11-07T11:10:31"/>
    <s v="yesh3-b015426.3gwl@kvsrobpl.online"/>
    <x v="17"/>
    <x v="2710"/>
    <x v="28"/>
    <n v="1106"/>
    <n v="31"/>
    <s v="III"/>
    <x v="1"/>
    <s v="Tummy"/>
    <s v="Hide in his shell"/>
    <s v="for a very hard time"/>
    <s v="they give birth to baby"/>
    <s v="dog"/>
    <s v="Camel"/>
    <s v="nest"/>
    <s v="cub"/>
    <s v="Forest"/>
    <s v="Hay _ say"/>
    <s v="सेठ"/>
    <s v="कपड़ा"/>
    <s v="अवंती"/>
    <s v="काफ़ी"/>
    <s v="कपड़े रंगने का"/>
    <s v="ऊंची आवाज़"/>
    <s v="सफेद"/>
    <s v="सातो दिनों को छोड़कर किसी भी दिन"/>
    <s v="गोभी"/>
    <s v="जलन"/>
    <s v="KG"/>
    <s v="KM"/>
    <s v="SPRING BALANCE"/>
    <s v="1 KG &gt; 600 G"/>
    <s v="1 KG"/>
    <s v="10 KG"/>
    <s v="75 KG 375 G"/>
    <s v="855 G"/>
    <s v="4  KG 50 G"/>
    <s v="4 LUNCH BOXES"/>
    <s v="Sense of sight"/>
    <s v="Milk"/>
    <s v="Braille script"/>
    <s v="Tulsi"/>
    <s v="English"/>
    <s v="Plants"/>
    <s v="Milk"/>
    <s v="White  stick"/>
    <s v="Clove oil"/>
    <s v="Papa"/>
  </r>
  <r>
    <d v="2023-11-07T11:10:44"/>
    <s v="yashrajsingh3b2955.mds@kvsrobpl.online"/>
    <x v="6"/>
    <x v="600"/>
    <x v="51"/>
    <n v="1120"/>
    <n v="3236"/>
    <s v="III"/>
    <x v="1"/>
    <s v="Rohan"/>
    <s v="Go to park"/>
    <s v="for a very long time"/>
    <s v="they have hard shell"/>
    <s v="fox"/>
    <s v="Whale"/>
    <s v="burrow"/>
    <s v="cub"/>
    <s v="Forest"/>
    <s v="Hay _ say"/>
    <s v="सेठ"/>
    <s v="कपड़ा"/>
    <s v="सेठ"/>
    <s v="काफी"/>
    <s v="कपड़े रंगने का"/>
    <s v="हल्की आवाज"/>
    <s v="सफेद"/>
    <s v="सातो दिनों को छोड़कर किसी भी दिन"/>
    <s v="गोभी"/>
    <s v="जलन"/>
    <s v="CM"/>
    <s v="KG"/>
    <s v="SPRING BALANCE"/>
    <s v="1 KG 200  G &gt; 1200 KG"/>
    <s v="1000 G"/>
    <s v="10 KG"/>
    <s v="70 KG 270 G"/>
    <s v="8550 G"/>
    <s v="4 KG"/>
    <s v="1 BOX"/>
    <s v="Sense of smell"/>
    <s v="Milk"/>
    <s v="Braille script"/>
    <s v="Tulsi"/>
    <s v="Sign language"/>
    <s v="Insects"/>
    <s v="Halwa"/>
    <s v="White  stick"/>
    <s v="Clove oil"/>
    <s v="Papa"/>
  </r>
  <r>
    <d v="2023-11-07T11:13:35"/>
    <s v="sarthakpancholi3a2927.mds@kvsrobpl.online"/>
    <x v="9"/>
    <x v="2711"/>
    <x v="51"/>
    <n v="1120"/>
    <n v="35"/>
    <s v="III"/>
    <x v="0"/>
    <s v="Tommy"/>
    <s v="Explore the green garden"/>
    <s v="for a very hard time"/>
    <s v="they are excellent runners"/>
    <s v="fox"/>
    <s v="Camel"/>
    <s v="burrow"/>
    <s v="cub"/>
    <s v="Village"/>
    <s v="Hay _ say"/>
    <s v="सेठ"/>
    <s v="कपड़ा"/>
    <s v="अवंती"/>
    <s v="किसान"/>
    <s v="कपड़े रंगने का"/>
    <s v="ऊंची आवाज़"/>
    <s v="सफ़ेदी"/>
    <s v="सातो दिनों को छोड़कर किसी भी दिन"/>
    <s v="आलू"/>
    <s v="इच्छा"/>
    <s v="KG"/>
    <s v="G"/>
    <s v="WEIGHING MACHINE"/>
    <s v="1 KG 200  G &gt; 1200 KG"/>
    <s v="700 G"/>
    <s v="10 KG"/>
    <s v="73 KG 170 G"/>
    <s v="8550 G"/>
    <s v="4 KG"/>
    <s v="2 DUSTER"/>
    <s v="Sense of hearing"/>
    <s v="Milk"/>
    <s v="Braille script"/>
    <s v="Tulsi"/>
    <s v="Sign language"/>
    <s v="Insects"/>
    <s v="Halwa"/>
    <s v="White  stick"/>
    <s v="Ajwain"/>
    <s v="Papa"/>
  </r>
  <r>
    <d v="2023-11-07T11:13:46"/>
    <s v="lakshy3a6743kvsarni@kvsrobpl.online"/>
    <x v="21"/>
    <x v="2712"/>
    <x v="48"/>
    <n v="1134"/>
    <n v="16"/>
    <s v="III"/>
    <x v="0"/>
    <s v="Tommy"/>
    <s v="Hide in his shell"/>
    <s v="for a very long time"/>
    <s v="they have hard shell"/>
    <s v="fox"/>
    <s v="Camel"/>
    <s v="tree"/>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Green   stick"/>
    <s v="Ajwain"/>
    <s v="Mother"/>
  </r>
  <r>
    <d v="2023-11-07T11:15:04"/>
    <s v="dikshakunwar3a2973.mds@kvsrobpl.online"/>
    <x v="28"/>
    <x v="2713"/>
    <x v="51"/>
    <n v="1120"/>
    <n v="3107"/>
    <s v="III"/>
    <x v="0"/>
    <s v="Tommy"/>
    <s v="Sniff the flowers"/>
    <s v="for a very short time"/>
    <s v="they have hard shell"/>
    <s v="fox"/>
    <s v="Fish"/>
    <s v="burrow"/>
    <s v="cub"/>
    <s v="Forest"/>
    <s v="put _ but"/>
    <s v="सेठ"/>
    <s v="कपड़ा"/>
    <s v="सेठ"/>
    <s v="काफ़ी"/>
    <s v="कपड़े रंगने का"/>
    <s v="ऊंची आवाज़"/>
    <s v="सफ़ेदी"/>
    <s v="सातो दिनों को छोड़कर किसी भी दिन"/>
    <s v="गोभी"/>
    <s v="जलन"/>
    <s v="KG"/>
    <s v="G"/>
    <s v="WEIGHING MACHINE"/>
    <s v="1 KG &gt; 600 G"/>
    <s v="700 G"/>
    <s v="10 KG"/>
    <s v="70 KG 270 G"/>
    <s v="8000 G"/>
    <s v="4 KG"/>
    <s v="1 BOX"/>
    <s v="Sense of sight"/>
    <s v="Milk"/>
    <s v="Braille script"/>
    <s v="Tulsi"/>
    <s v="Sign language"/>
    <s v="Plants"/>
    <s v="Bhutta"/>
    <s v="White  stick"/>
    <s v="Clove oil"/>
    <s v="Papa"/>
  </r>
  <r>
    <d v="2023-11-07T11:17:46"/>
    <s v="kanishkapanwar3a2993.mds@kvsrobpl.online"/>
    <x v="0"/>
    <x v="2714"/>
    <x v="51"/>
    <n v="1120"/>
    <n v="3121"/>
    <s v="III"/>
    <x v="0"/>
    <s v="Tommy"/>
    <s v="Go to park"/>
    <s v="for a very long time"/>
    <s v="they have hard shell"/>
    <s v="fox"/>
    <s v="Camel"/>
    <s v="burrow"/>
    <s v="cub"/>
    <s v="Village"/>
    <s v="hear _ here"/>
    <s v="सेठ"/>
    <s v="कपड़ा"/>
    <s v="सेठ"/>
    <s v="किसान"/>
    <s v="कपड़े रंगने का"/>
    <s v="ऊंची आवाज़"/>
    <s v="सफेद"/>
    <s v="सातो दिनों को छोड़कर किसी भी दिन"/>
    <s v="गोभी"/>
    <s v="इच्छा"/>
    <s v="CM"/>
    <s v="G"/>
    <s v="DIGITAL MACHINE"/>
    <s v="1 KG &gt; 600 G"/>
    <s v="1 KG"/>
    <s v="9 KG"/>
    <s v="70 KG 270 G"/>
    <s v="855 G"/>
    <s v="4000 KG"/>
    <s v="2 DUSTER"/>
    <s v="Sense of smell"/>
    <s v="Milk"/>
    <s v="Braille script"/>
    <s v="Tulsi"/>
    <s v="Sign language"/>
    <s v="Plants"/>
    <s v="Milk"/>
    <s v="White  stick"/>
    <s v="Clove oil"/>
    <s v="Nani"/>
  </r>
  <r>
    <d v="2023-11-07T11:17:53"/>
    <s v="mahima3a6711kvsarni@kvsrobpl.online"/>
    <x v="12"/>
    <x v="640"/>
    <x v="48"/>
    <n v="1134"/>
    <n v="17"/>
    <s v="III"/>
    <x v="0"/>
    <s v="Tommy"/>
    <s v="Sniff the flowers"/>
    <s v="for a very long time"/>
    <s v="they have hard shell"/>
    <s v="fox"/>
    <s v="Whale"/>
    <s v="tree"/>
    <s v="cub"/>
    <s v="Forest"/>
    <s v="put _ but"/>
    <s v="सेठ"/>
    <s v="कपड़ा"/>
    <s v="सेठ"/>
    <s v="काफ़ी"/>
    <s v="कपड़े रंगने का"/>
    <s v="ऊंची आवाज़"/>
    <s v="सफेद"/>
    <s v="मंगलवार को"/>
    <s v="गोभी"/>
    <s v="जलन"/>
    <s v="KG"/>
    <s v="G"/>
    <s v="WEIGHING MACHINE"/>
    <s v="1 KG &gt; 600 G"/>
    <s v="700 G"/>
    <s v="10 KG"/>
    <s v="70 KG 270 G"/>
    <s v="8550 G"/>
    <s v="4 KG"/>
    <s v="1 DUSTER"/>
    <s v="Sense of sight"/>
    <s v="Milk"/>
    <s v="Manuscript"/>
    <s v="Tulsi"/>
    <s v="Sign language"/>
    <s v="Plants"/>
    <s v="Bhutta"/>
    <s v="White  stick"/>
    <s v="Ajwain"/>
    <s v="Papa"/>
  </r>
  <r>
    <d v="2023-11-07T11:20:00"/>
    <s v="kavya3-a00434.dba@kvsrobpl.online"/>
    <x v="10"/>
    <x v="2715"/>
    <x v="31"/>
    <n v="2356"/>
    <n v="15"/>
    <s v="III"/>
    <x v="0"/>
    <s v="Tummy"/>
    <s v="Hide in his shell"/>
    <s v="none of the above"/>
    <s v="they give birth to baby"/>
    <s v="fox"/>
    <s v="Camel"/>
    <s v="burrow"/>
    <s v="cup"/>
    <s v="Village"/>
    <s v="put _ but"/>
    <s v="सेठ"/>
    <s v="कपड़ा"/>
    <s v="सेठ"/>
    <s v="काफी"/>
    <s v="कपड़े रंगने का"/>
    <s v="ऊंची आवाज़"/>
    <s v="सफेद"/>
    <s v="सातो दिनों को छोड़कर किसी भी दिन"/>
    <s v="गोभी"/>
    <s v="जलन"/>
    <s v="KG"/>
    <s v="KM"/>
    <s v="WEIGHING BALANCE"/>
    <s v="238 KG  &lt; 2 KG 38 G"/>
    <s v="600 G"/>
    <s v="12 KG"/>
    <s v="73 KG 170 G"/>
    <s v="8550 G"/>
    <s v="4000 KG"/>
    <s v="1 BOX"/>
    <s v="Sense of sight"/>
    <s v="Milk"/>
    <s v="Braille script"/>
    <s v="Tulsi"/>
    <s v="English"/>
    <s v="Plants"/>
    <s v="Halwa"/>
    <s v="Green   stick"/>
    <s v="Chilli  powder"/>
    <s v="Mother"/>
  </r>
  <r>
    <d v="2023-11-07T11:20:53"/>
    <s v="swatipatidar3a2961.mds@kvsrobpl.online"/>
    <x v="16"/>
    <x v="2716"/>
    <x v="51"/>
    <n v="1120"/>
    <n v="3137"/>
    <s v="III"/>
    <x v="0"/>
    <s v="Rohan"/>
    <s v="Sniff the flowers"/>
    <s v="for a very long time"/>
    <s v="they are excellent runners"/>
    <s v="cat"/>
    <s v="Dog"/>
    <s v="tree"/>
    <s v="puppy"/>
    <s v="Village"/>
    <s v="hear _ here"/>
    <s v="सेठ"/>
    <s v="कपड़ा"/>
    <s v="सेठ"/>
    <s v="किसान"/>
    <s v="खाना बनाने का"/>
    <s v="हल्की आवाज"/>
    <s v="सफेद"/>
    <s v="सातो दिनों को छोड़कर किसी भी दिन"/>
    <s v="आलू"/>
    <s v="जलन"/>
    <s v="KM"/>
    <s v="KM"/>
    <s v="WEIGHING MACHINE"/>
    <s v="1 KG &gt; 600 G"/>
    <s v="1000 G"/>
    <s v="10 KG"/>
    <s v="70 KG 270 G"/>
    <s v="8550 G"/>
    <s v="4 G"/>
    <s v="1 BOX"/>
    <s v="Sense of smell"/>
    <s v="Milk"/>
    <s v="Bhojpuri"/>
    <s v="Tulsi"/>
    <s v="English"/>
    <s v="Pet"/>
    <s v="Halwa"/>
    <s v="Red   stick"/>
    <s v="Pickle"/>
    <s v="Papa"/>
  </r>
  <r>
    <d v="2023-11-07T11:21:32"/>
    <s v="jeet3-a00449.dba@kvsrobpl.online"/>
    <x v="6"/>
    <x v="2717"/>
    <x v="31"/>
    <n v="2356"/>
    <n v="13"/>
    <s v="III"/>
    <x v="0"/>
    <s v="Tommy"/>
    <s v="Hide in his shell"/>
    <s v="for a very long time"/>
    <s v="they live for a very short time"/>
    <s v="rabbit"/>
    <s v="Dog"/>
    <s v="web"/>
    <s v="cub"/>
    <s v="Forest"/>
    <s v="hear _ here"/>
    <s v="सेठ"/>
    <s v="कपड़ा"/>
    <s v="अवंती"/>
    <s v="काफ़ी"/>
    <s v="कपड़े रंगने का"/>
    <s v="ऊंची आवाज़"/>
    <s v="सफेद"/>
    <s v="सातो दिनों को छोड़कर किसी भी दिन"/>
    <s v="गोभी"/>
    <s v="जलन"/>
    <s v="KG"/>
    <s v="G"/>
    <s v="SPRING BALANCE"/>
    <s v="238 KG  &lt; 2 KG 38 G"/>
    <s v="1000 G"/>
    <s v="10 KG"/>
    <s v="73 KG 170 G"/>
    <s v="8055 G"/>
    <s v="4  KG 50 G"/>
    <s v="2 DUSTER"/>
    <s v="Sense of hearing"/>
    <s v="Milk"/>
    <s v="Braille script"/>
    <s v="Tulsi"/>
    <s v="Sign language"/>
    <s v="Plants"/>
    <s v="Bhutta"/>
    <s v="White  stick"/>
    <s v="Chilli  powder"/>
    <s v="Ravi bhaiya"/>
  </r>
  <r>
    <d v="2023-11-07T11:21:49"/>
    <s v="keshavchandel3a2938.mds@kvsrobpl.online"/>
    <x v="4"/>
    <x v="2718"/>
    <x v="51"/>
    <n v="1120"/>
    <n v="3123"/>
    <s v="III"/>
    <x v="0"/>
    <s v="Tommy"/>
    <s v="Go to park"/>
    <s v="for a very short time"/>
    <s v="they live for a very short time"/>
    <s v="dog"/>
    <s v="Dog"/>
    <s v="burrow"/>
    <s v="puppy"/>
    <s v="Town"/>
    <s v="put _ but"/>
    <s v="सेठ"/>
    <s v="कपड़ा"/>
    <s v="सेठ"/>
    <s v="किसान"/>
    <s v="कपड़े रंगने का"/>
    <s v="ऊंची आवाज़"/>
    <s v="सफ़ेदी"/>
    <s v="सातो दिनों को छोड़कर किसी भी दिन"/>
    <s v="बैगन"/>
    <s v="इच्छा"/>
    <s v="KM"/>
    <s v="KG"/>
    <s v="DIGITAL MACHINE"/>
    <s v="1 KG &gt; 600 G"/>
    <s v="1000 G"/>
    <s v="9 KG"/>
    <s v="72 KG 270 G"/>
    <s v="8550 G"/>
    <s v="4 KG"/>
    <s v="4 LUNCH BOXES"/>
    <s v="Sense of sight"/>
    <s v="Milk"/>
    <s v="Braille script"/>
    <s v="Dahlia"/>
    <s v="English"/>
    <s v="Birds"/>
    <s v="Bhutta"/>
    <s v="Blue  stick"/>
    <s v="Pickle"/>
    <s v="Nani"/>
  </r>
  <r>
    <d v="2023-11-07T11:22:20"/>
    <s v="lakshya3-a00580.dba@kvsrobpl.online"/>
    <x v="20"/>
    <x v="2719"/>
    <x v="31"/>
    <n v="2356"/>
    <n v="16"/>
    <s v="III"/>
    <x v="0"/>
    <s v="Tummy"/>
    <s v="Go to park"/>
    <s v="for a very short time"/>
    <s v="they live for a very short time"/>
    <s v="dog"/>
    <s v="Whale"/>
    <s v="tree"/>
    <s v="cup"/>
    <s v="Village"/>
    <s v="hear _ here"/>
    <s v="किसान"/>
    <s v="कपड़ा"/>
    <s v="सेठ"/>
    <s v="काफी"/>
    <s v="मिठाई बनाने का"/>
    <s v="ऊंची आवाज़"/>
    <s v="सफेद"/>
    <s v="सोमवार को"/>
    <s v="आलू"/>
    <s v="जलन"/>
    <s v="KG"/>
    <s v="CM"/>
    <s v="WEIGHING MACHINE"/>
    <s v="238 KG  &lt; 2 KG 38 G"/>
    <s v="600 G"/>
    <s v="10 KG"/>
    <s v="70 KG 270 G"/>
    <s v="8055 G"/>
    <s v="4  KG 50 G"/>
    <s v="1 BOX"/>
    <s v="Sense of sight"/>
    <s v="Milk"/>
    <s v="Bhojpuri"/>
    <s v="Tulsi"/>
    <s v="Marathi"/>
    <s v="Pet"/>
    <s v="Halwa"/>
    <s v="Red   stick"/>
    <s v="Chilli  powder"/>
    <s v="Mother"/>
  </r>
  <r>
    <d v="2023-11-07T11:24:51"/>
    <s v="granthhada3a3023.mds@kvsrobpl.online"/>
    <x v="10"/>
    <x v="2720"/>
    <x v="51"/>
    <n v="1120"/>
    <n v="3111"/>
    <s v="III"/>
    <x v="0"/>
    <s v="Tommy"/>
    <s v="Hide in his shell"/>
    <s v="for a very hard time"/>
    <s v="they give birth to baby"/>
    <s v="fox"/>
    <s v="Camel"/>
    <s v="web"/>
    <s v="cub"/>
    <s v="Forest"/>
    <s v="put _ but"/>
    <s v="सेठ"/>
    <s v="कपड़ा"/>
    <s v="सेठ"/>
    <s v="किसान"/>
    <s v="कपड़े रंगने का"/>
    <s v="ऊंची आवाज़"/>
    <s v="सफेदे"/>
    <s v="सातो दिनों को छोड़कर किसी भी दिन"/>
    <s v="बैगन"/>
    <s v="इच्छा"/>
    <s v="KG"/>
    <s v="G"/>
    <s v="DIGITAL MACHINE"/>
    <s v="1 KG 200  G &gt; 1200 KG"/>
    <s v="1 KG"/>
    <s v="10 KG"/>
    <s v="73 KG 170 G"/>
    <s v="855 G"/>
    <s v="4000 KG"/>
    <s v="1 BOX"/>
    <s v="Sense of hearing"/>
    <s v="Milk"/>
    <s v="Braille script"/>
    <s v="Tulsi"/>
    <s v="Braille script"/>
    <s v="Birds"/>
    <s v="Halwa"/>
    <s v="White  stick"/>
    <s v="Ajwain"/>
    <s v="Ravi bhaiya"/>
  </r>
  <r>
    <d v="2023-11-07T11:25:46"/>
    <s v="mahima10-a00171.dba@kvsrobpl.online"/>
    <x v="3"/>
    <x v="2721"/>
    <x v="31"/>
    <n v="2356"/>
    <n v="14"/>
    <s v="III"/>
    <x v="0"/>
    <s v="Rohan"/>
    <s v="Explore the green garden"/>
    <s v="for a very short time"/>
    <s v="they have hard shell"/>
    <s v="rabbit"/>
    <s v="Camel"/>
    <s v="burrow"/>
    <s v="cub"/>
    <s v="Forest"/>
    <s v="hear _ here"/>
    <s v="सेठ"/>
    <s v="मिठाई"/>
    <s v="अवंती"/>
    <s v="काफ़ी"/>
    <s v="कपड़े रंगने का"/>
    <s v="ऊंची आवाज़"/>
    <s v="सफ़ेदी"/>
    <s v="सातो दिनों को छोड़कर किसी भी दिन"/>
    <s v="गोभी"/>
    <s v="जलन"/>
    <s v="KM"/>
    <s v="G"/>
    <s v="DIGITAL MACHINE"/>
    <s v="1 KG 200  G &gt; 1200 KG"/>
    <s v="700 G"/>
    <s v="9 KG"/>
    <s v="75 KG 375 G"/>
    <s v="8550 G"/>
    <s v="4 KG"/>
    <s v="4 LUNCH BOXES"/>
    <s v="Sense of sight"/>
    <s v="Milk"/>
    <s v="Braille script"/>
    <s v="Tulsi"/>
    <s v="Sign language"/>
    <s v="Plants"/>
    <s v="Bhutta"/>
    <s v="White  stick"/>
    <s v="Ajwain"/>
    <s v="Ravi bhaiya"/>
  </r>
  <r>
    <d v="2023-11-07T11:25:57"/>
    <s v="mahira3a6718kvsarni@kvsrobpl.online"/>
    <x v="25"/>
    <x v="504"/>
    <x v="48"/>
    <n v="1134"/>
    <n v="18"/>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1 KG"/>
    <s v="72 KG 270 G"/>
    <s v="8550 G"/>
    <s v="4 KG"/>
    <s v="2 DUSTER"/>
    <s v="Sense of sight"/>
    <s v="Milk"/>
    <s v="Braille script"/>
    <s v="Tulsi"/>
    <s v="Sign language"/>
    <s v="Plants"/>
    <s v="Bhutta"/>
    <s v="White  stick"/>
    <s v="Ajwain"/>
    <s v="Papa"/>
  </r>
  <r>
    <d v="2023-11-07T11:29:53"/>
    <s v="mangesh3a6771kvsarni@kvsrobpl.online"/>
    <x v="13"/>
    <x v="2722"/>
    <x v="48"/>
    <n v="1134"/>
    <n v="19"/>
    <s v="III"/>
    <x v="0"/>
    <s v="Tommy"/>
    <s v="Hide in his shell"/>
    <s v="for a very short time"/>
    <s v="they have hard shell"/>
    <s v="fox"/>
    <s v="Camel"/>
    <s v="tree"/>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 G"/>
    <s v="4 KG"/>
    <s v="4 LUNCH BOXES"/>
    <s v="Sense of sight"/>
    <s v="Milk"/>
    <s v="Braille script"/>
    <s v="Tulsi"/>
    <s v="Sign language"/>
    <s v="Plants"/>
    <s v="Bhutta"/>
    <s v="White  stick"/>
    <s v="Pickle"/>
    <s v="Mother"/>
  </r>
  <r>
    <d v="2023-11-07T11:30:39"/>
    <s v="manshi3-a00447.dba@kvsrobpl.online"/>
    <x v="16"/>
    <x v="1734"/>
    <x v="31"/>
    <n v="2356"/>
    <n v="19"/>
    <s v="III"/>
    <x v="0"/>
    <s v="Rakhi"/>
    <s v="Sniff the flowers"/>
    <s v="for a very hard time"/>
    <s v="they are excellent runners"/>
    <s v="cat"/>
    <s v="Fish"/>
    <s v="tree"/>
    <s v="puppy"/>
    <s v="Town"/>
    <s v="put _ but"/>
    <s v="सेठ"/>
    <s v="कपड़ा"/>
    <s v="अवंती"/>
    <s v="काफी"/>
    <s v="खाना बनाने का"/>
    <s v="ऊंची आवाज़"/>
    <s v="सफेदे"/>
    <s v="सातो दिनों को छोड़कर किसी भी दिन"/>
    <s v="आलू"/>
    <s v="जलन"/>
    <s v="KG"/>
    <s v="KM"/>
    <s v="WEIGHING MACHINE"/>
    <s v="238 KG  &lt; 2 KG 38 G"/>
    <s v="700 G"/>
    <s v="12 KG"/>
    <s v="73 KG 170 G"/>
    <s v="8550 G"/>
    <s v="4000 KG"/>
    <s v="1 BOX"/>
    <s v="Sense of sight"/>
    <s v="Milk"/>
    <s v="Manuscript"/>
    <s v="Dahlia"/>
    <s v="Sign language"/>
    <s v="Birds"/>
    <s v="Bhutta"/>
    <s v="Green   stick"/>
    <s v="Chilli  powder"/>
    <s v="Nani"/>
  </r>
  <r>
    <d v="2023-11-07T11:34:26"/>
    <s v="jayvardhansinghshaktawat3a3030.mds@kvsrobpl.online"/>
    <x v="24"/>
    <x v="2723"/>
    <x v="51"/>
    <n v="1120"/>
    <n v="3117"/>
    <s v="III"/>
    <x v="0"/>
    <s v="Rohan"/>
    <s v="Hide in his shell"/>
    <s v="for a very long time"/>
    <s v="they have hard shell"/>
    <s v="fox"/>
    <s v="Camel"/>
    <s v="burrow"/>
    <s v="cup"/>
    <s v="Forest"/>
    <s v="hear _ here"/>
    <s v="सेठ"/>
    <s v="कपड़ा"/>
    <s v="सेठ"/>
    <s v="काफ़ी"/>
    <s v="कपड़े रंगने का"/>
    <s v="हल्की आवाज"/>
    <s v="सफ़ेदी"/>
    <s v="सातो दिनों को छोड़कर किसी भी दिन"/>
    <s v="गोभी"/>
    <s v="इच्छा"/>
    <s v="KG"/>
    <s v="G"/>
    <s v="WEIGHING BALANCE"/>
    <s v="238 KG  &lt; 2 KG 38 G"/>
    <s v="1 KG"/>
    <s v="10 KG"/>
    <s v="72 KG 270 G"/>
    <s v="855 G"/>
    <s v="4 KG"/>
    <s v="1 DUSTER"/>
    <s v="Sense of smell"/>
    <s v="Milk"/>
    <s v="Braille script"/>
    <s v="Tulsi"/>
    <s v="Sign language"/>
    <s v="Plants"/>
    <s v="Bhutta"/>
    <s v="White  stick"/>
    <s v="Clove oil"/>
    <s v="Papa"/>
  </r>
  <r>
    <d v="2023-11-07T11:35:20"/>
    <s v="vedantsinghkatare3a2972.mds@kvsrobpl.online"/>
    <x v="6"/>
    <x v="2724"/>
    <x v="51"/>
    <n v="1120"/>
    <n v="3140"/>
    <s v="III"/>
    <x v="0"/>
    <s v="Tommy"/>
    <s v="Go to park"/>
    <s v="none of the above"/>
    <s v="they have hard shell"/>
    <s v="fox"/>
    <s v="Camel"/>
    <s v="burrow"/>
    <s v="cub"/>
    <s v="Forest"/>
    <s v="put _ but"/>
    <s v="सेठ"/>
    <s v="कपड़ा"/>
    <s v="सेठ"/>
    <s v="किसान"/>
    <s v="कपड़े रंगने का"/>
    <s v="मीठी आवाज"/>
    <s v="सफेद"/>
    <s v="सातो दिनों को छोड़कर किसी भी दिन"/>
    <s v="गोभी"/>
    <s v="प्यार"/>
    <s v="KG"/>
    <s v="KG"/>
    <s v="SPRING BALANCE"/>
    <s v="238 KG  &lt; 2 KG 38 G"/>
    <s v="600 G"/>
    <s v="10 KG"/>
    <s v="75 KG 375 G"/>
    <s v="8055 G"/>
    <s v="4 KG"/>
    <s v="4 LUNCH BOXES"/>
    <s v="Sense of sight"/>
    <s v="Milk"/>
    <s v="Braille script"/>
    <s v="Dahlia"/>
    <s v="English"/>
    <s v="Plants"/>
    <s v="Bhutta"/>
    <s v="White  stick"/>
    <s v="Chilli  powder"/>
    <s v="Ravi bhaiya"/>
  </r>
  <r>
    <d v="2023-11-07T11:36:16"/>
    <s v="lalit3-a00435.dba@kvsrobpl.online"/>
    <x v="3"/>
    <x v="2655"/>
    <x v="31"/>
    <n v="2356"/>
    <n v="17"/>
    <s v="III"/>
    <x v="0"/>
    <s v="Tommy"/>
    <s v="Hide in his shell"/>
    <s v="for a very long time"/>
    <s v="they have hard shell"/>
    <s v="fox"/>
    <s v="Camel"/>
    <s v="burrow"/>
    <s v="cub"/>
    <s v="Forest"/>
    <s v="put _ but"/>
    <s v="सेठ"/>
    <s v="कपड़ा"/>
    <s v="सेठ"/>
    <s v="काफ़ी"/>
    <s v="कपड़े रंगने का"/>
    <s v="मीठी आवाज"/>
    <s v="सफेदे"/>
    <s v="सातो दिनों को छोड़कर किसी भी दिन"/>
    <s v="बैगन"/>
    <s v="इच्छा"/>
    <s v="KG"/>
    <s v="G"/>
    <s v="WEIGHING BALANCE"/>
    <s v="1 KG 200  G &gt; 1200 KG"/>
    <s v="1000 G"/>
    <s v="10 KG"/>
    <s v="75 KG 375 G"/>
    <s v="8550 G"/>
    <s v="4 KG"/>
    <s v="2 DUSTER"/>
    <s v="Sense of smell"/>
    <s v="Milk"/>
    <s v="Braille script"/>
    <s v="Tulsi"/>
    <s v="Braille script"/>
    <s v="Plants"/>
    <s v="Halwa"/>
    <s v="White  stick"/>
    <s v="Clove oil"/>
    <s v="Papa"/>
  </r>
  <r>
    <d v="2023-11-07T11:37:04"/>
    <s v="divyamjatav3a2995.mds@kvsrobpl.online"/>
    <x v="6"/>
    <x v="2725"/>
    <x v="51"/>
    <n v="1120"/>
    <n v="3108"/>
    <s v="III"/>
    <x v="0"/>
    <s v="Tommy"/>
    <s v="Go to park"/>
    <s v="for a very long time"/>
    <s v="they are excellent runners"/>
    <s v="fox"/>
    <s v="Whale"/>
    <s v="burrow"/>
    <s v="cup"/>
    <s v="Forest"/>
    <s v="Hay _ say"/>
    <s v="सेठ"/>
    <s v="कपड़ा"/>
    <s v="सेठ"/>
    <s v="काफी"/>
    <s v="कपड़े रंगने का"/>
    <s v="ऊंची आवाज़"/>
    <s v="सफ़ेदी"/>
    <s v="मंगलवार को"/>
    <s v="बैगन"/>
    <s v="प्यार"/>
    <s v="KM"/>
    <s v="G"/>
    <s v="WEIGHING BALANCE"/>
    <s v="238 KG  &lt; 2 KG 38 G"/>
    <s v="1 KG"/>
    <s v="10 KG"/>
    <s v="73 KG 170 G"/>
    <s v="8550 G"/>
    <s v="4  KG 50 G"/>
    <s v="4 LUNCH BOXES"/>
    <s v="Sense of sight"/>
    <s v="Milk"/>
    <s v="Braille script"/>
    <s v="Tulsi"/>
    <s v="English"/>
    <s v="Plants"/>
    <s v="Kheer"/>
    <s v="White  stick"/>
    <s v="Pickle"/>
    <s v="Nani"/>
  </r>
  <r>
    <d v="2023-11-07T11:37:28"/>
    <s v="mohit3-a00418.dba@kvsrobpl.online"/>
    <x v="16"/>
    <x v="1497"/>
    <x v="31"/>
    <n v="2356"/>
    <n v="21"/>
    <s v="III"/>
    <x v="0"/>
    <s v="Tommy"/>
    <s v="Hide in his shell"/>
    <s v="for a very long time"/>
    <s v="they have hard shell"/>
    <s v="dog"/>
    <s v="Fish"/>
    <s v="nest"/>
    <s v="puppy"/>
    <s v="Town"/>
    <s v="Song _ sang"/>
    <s v="सेठ"/>
    <s v="मिठाई"/>
    <s v="अवंती"/>
    <s v="काफ़ी"/>
    <s v="मिठाई बनाने का"/>
    <s v="हल्की आवाज"/>
    <s v="सफ़ेदी"/>
    <s v="सातो दिनों को छोड़कर किसी भी दिन"/>
    <s v="बैगन"/>
    <s v="प्यार"/>
    <s v="G"/>
    <s v="KM"/>
    <s v="SPRING BALANCE"/>
    <s v="1 KG &gt; 600 G"/>
    <s v="600 G"/>
    <s v="9 KG"/>
    <s v="70 KG 270 G"/>
    <s v="8000 G"/>
    <s v="4 KG"/>
    <s v="1 BOX"/>
    <s v="Sense of hearing"/>
    <s v="Juice"/>
    <s v="Manuscript"/>
    <s v="Rose"/>
    <s v="Marathi"/>
    <s v="Birds"/>
    <s v="Bhutta"/>
    <s v="Red   stick"/>
    <s v="Clove oil"/>
    <s v="Papa"/>
  </r>
  <r>
    <d v="2023-11-07T11:38:39"/>
    <s v="yashmaansahu3b2968.mds@kvsrobpl.online"/>
    <x v="17"/>
    <x v="2726"/>
    <x v="51"/>
    <n v="1120"/>
    <n v="3235"/>
    <s v="III"/>
    <x v="1"/>
    <s v="Tommy"/>
    <s v="Sniff the flowers"/>
    <s v="for a very long time"/>
    <s v="they have hard shell"/>
    <s v="fox"/>
    <s v="Camel"/>
    <s v="web"/>
    <s v="cub"/>
    <s v="Village"/>
    <s v="Hay _ say"/>
    <s v="सेठ"/>
    <s v="कपड़ा"/>
    <s v="अवंती"/>
    <s v="काफ़ी"/>
    <s v="कपड़े रंगने का"/>
    <s v="ऊंची आवाज़"/>
    <s v="सफेद"/>
    <s v="सातो दिनों को छोड़कर किसी भी दिन"/>
    <s v="आलू"/>
    <s v="प्यार"/>
    <s v="KM"/>
    <s v="G"/>
    <s v="WEIGHING MACHINE"/>
    <s v="1 KG &gt; 600 G"/>
    <s v="1 KG"/>
    <s v="10 KG"/>
    <s v="72 KG 270 G"/>
    <s v="8000 G"/>
    <s v="4 KG"/>
    <s v="2 DUSTER"/>
    <s v="Sense of hearing"/>
    <s v="Milk"/>
    <s v="Braille script"/>
    <s v="Dahlia"/>
    <s v="Braille script"/>
    <s v="Plants"/>
    <s v="Kheer"/>
    <s v="White  stick"/>
    <s v="Ajwain"/>
    <s v="Papa"/>
  </r>
  <r>
    <d v="2023-11-07T11:42:50"/>
    <s v="lalitkumar3-a00453.dba@kvsrobpl.online"/>
    <x v="7"/>
    <x v="2727"/>
    <x v="31"/>
    <n v="2356"/>
    <n v="18"/>
    <s v="III"/>
    <x v="0"/>
    <s v="Rohan"/>
    <s v="Explore the green garden"/>
    <s v="for a very long time"/>
    <s v="they have hard shell"/>
    <s v="cat"/>
    <s v="Camel"/>
    <s v="burrow"/>
    <s v="kitten"/>
    <s v="Forest"/>
    <s v="hear _ here"/>
    <s v="सेठ"/>
    <s v="कपड़ा"/>
    <s v="सेठ"/>
    <s v="काफी"/>
    <s v="कपड़े रंगने का"/>
    <s v="ऊंची आवाज़"/>
    <s v="सफ़ेदी"/>
    <s v="मंगलवार को"/>
    <s v="गोभी"/>
    <s v="इच्छा"/>
    <s v="KG"/>
    <s v="G"/>
    <s v="DIGITAL MACHINE"/>
    <s v="1 KG 200  G &gt; 1200 KG"/>
    <s v="600 G"/>
    <s v="9 KG"/>
    <s v="75 KG 375 G"/>
    <s v="855 G"/>
    <s v="4000 KG"/>
    <s v="1 BOX"/>
    <s v="Sense of touch"/>
    <s v="Milk"/>
    <s v="Manuscript"/>
    <s v="Coriander"/>
    <s v="English"/>
    <s v="Plants"/>
    <s v="Bhutta"/>
    <s v="Green   stick"/>
    <s v="Pickle"/>
    <s v="Mother"/>
  </r>
  <r>
    <d v="2023-11-07T11:44:30"/>
    <s v="moksh3-a00440.dba@kvsrobpl.online"/>
    <x v="3"/>
    <x v="344"/>
    <x v="31"/>
    <n v="2356"/>
    <n v="22"/>
    <s v="III"/>
    <x v="0"/>
    <s v="Tommy"/>
    <s v="Hide in his shell"/>
    <s v="for a very long time"/>
    <s v="they give birth to baby"/>
    <s v="dog"/>
    <s v="Camel"/>
    <s v="burrow"/>
    <s v="cub"/>
    <s v="Forest"/>
    <s v="Song _ sang"/>
    <s v="सेठ"/>
    <s v="कपड़ा"/>
    <s v="सेठ"/>
    <s v="काफ़ी"/>
    <s v="कपड़े रंगने का"/>
    <s v="ऊंची आवाज़"/>
    <s v="सफ़ेदी"/>
    <s v="सातो दिनों को छोड़कर किसी भी दिन"/>
    <s v="गोभी"/>
    <s v="जलन"/>
    <s v="KG"/>
    <s v="KM"/>
    <s v="WEIGHING BALANCE"/>
    <s v="1 KG &gt; 600 G"/>
    <s v="600 G"/>
    <s v="12 KG"/>
    <s v="73 KG 170 G"/>
    <s v="8550 G"/>
    <s v="4 G"/>
    <s v="4 LUNCH BOXES"/>
    <s v="Sense of hearing"/>
    <s v="Milk"/>
    <s v="Punjabi"/>
    <s v="Tulsi"/>
    <s v="Sign language"/>
    <s v="Plants"/>
    <s v="Milk"/>
    <s v="White  stick"/>
    <s v="Pickle"/>
    <s v="Ravi bhaiya"/>
  </r>
  <r>
    <d v="2023-11-07T11:45:51"/>
    <s v="diyapatidar3a2941.mds@kvsrobpl.online"/>
    <x v="9"/>
    <x v="2728"/>
    <x v="51"/>
    <n v="1120"/>
    <n v="9"/>
    <s v="III"/>
    <x v="0"/>
    <s v="Tommy"/>
    <s v="Sniff the flowers"/>
    <s v="for a very long time"/>
    <s v="they live for a very short time"/>
    <s v="fox"/>
    <s v="Camel"/>
    <s v="burrow"/>
    <s v="cub"/>
    <s v="Forest"/>
    <s v="Hay _ say"/>
    <s v="सेठ"/>
    <s v="कपड़ा"/>
    <s v="सेठ"/>
    <s v="किसान"/>
    <s v="कपड़े रंगने का"/>
    <s v="मीठी आवाज"/>
    <s v="सफेद"/>
    <s v="सातो दिनों को छोड़कर किसी भी दिन"/>
    <s v="गोभी"/>
    <s v="जलन"/>
    <s v="KM"/>
    <s v="CM"/>
    <s v="WEIGHING MACHINE"/>
    <s v="5 KG  200 G &gt;6 KG"/>
    <s v="1 KG"/>
    <s v="10 KG"/>
    <s v="72 KG 270 G"/>
    <s v="8055 G"/>
    <s v="4000 KG"/>
    <s v="4 LUNCH BOXES"/>
    <s v="Sense of sight"/>
    <s v="Milk"/>
    <s v="Braille script"/>
    <s v="Tulsi"/>
    <s v="Braille script"/>
    <s v="Plants"/>
    <s v="Bhutta"/>
    <s v="White  stick"/>
    <s v="Pickle"/>
    <s v="Ravi bhaiya"/>
  </r>
  <r>
    <d v="2023-11-07T11:46:04"/>
    <s v="mansi3-a00423.dba@kvsrobpl.online"/>
    <x v="1"/>
    <x v="2729"/>
    <x v="31"/>
    <n v="2356"/>
    <n v="20"/>
    <s v="III"/>
    <x v="0"/>
    <s v="Tommy"/>
    <s v="Hide in his shell"/>
    <s v="none of the abov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600 G"/>
    <s v="9 KG"/>
    <s v="75 KG 375 G"/>
    <s v="8550 G"/>
    <s v="4000 KG"/>
    <s v="4 LUNCH BOXES"/>
    <s v="Sense of sight"/>
    <s v="Milk"/>
    <s v="Braille script"/>
    <s v="Coriander"/>
    <s v="English"/>
    <s v="Plants"/>
    <s v="Halwa"/>
    <s v="Blue  stick"/>
    <s v="Ajwain"/>
    <s v="Ravi bhaiya"/>
  </r>
  <r>
    <d v="2023-11-07T11:51:02"/>
    <s v="vedika3a2937.mds@kvsrobpl.online"/>
    <x v="8"/>
    <x v="2730"/>
    <x v="51"/>
    <n v="1120"/>
    <n v="41"/>
    <s v="III"/>
    <x v="0"/>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आलू"/>
    <s v="जलन"/>
    <s v="KG"/>
    <s v="G"/>
    <s v="WEIGHING BALANCE"/>
    <s v="5 KG  200 G &gt;6 KG"/>
    <s v="700 G"/>
    <s v="10 KG"/>
    <s v="72 KG 270 G"/>
    <s v="8550 G"/>
    <s v="4 G"/>
    <s v="2 DUSTER"/>
    <s v="Sense of sight"/>
    <s v="Milk"/>
    <s v="Braille script"/>
    <s v="Tulsi"/>
    <s v="Sign language"/>
    <s v="Plants"/>
    <s v="Bhutta"/>
    <s v="White  stick"/>
    <s v="Clove oil"/>
    <s v="Ravi bhaiya"/>
  </r>
  <r>
    <d v="2023-11-07T11:57:08"/>
    <s v="vishakha3-b015356.3gwl@kvsrobpl.online"/>
    <x v="15"/>
    <x v="2297"/>
    <x v="28"/>
    <n v="1106"/>
    <n v="30"/>
    <s v="III"/>
    <x v="1"/>
    <s v="Rohan"/>
    <s v="Go to park"/>
    <s v="for a very short time"/>
    <s v="they live for a very short time"/>
    <s v="dog"/>
    <s v="Fish"/>
    <s v="burrow"/>
    <s v="cub"/>
    <s v="Forest"/>
    <s v="put _ but"/>
    <s v="सेठ"/>
    <s v="कपड़ा"/>
    <s v="सेठ"/>
    <s v="काफ़ी"/>
    <s v="कपड़े रंगने का"/>
    <s v="ऊंची आवाज़"/>
    <s v="सफ़ेदी"/>
    <s v="सातो दिनों को छोड़कर किसी भी दिन"/>
    <s v="आलू"/>
    <s v="जलन"/>
    <s v="CM"/>
    <s v="G"/>
    <s v="WEIGHING BALANCE"/>
    <s v="1 KG 200  G &gt; 1200 KG"/>
    <s v="1000 G"/>
    <s v="11 KG"/>
    <s v="75 KG 375 G"/>
    <s v="8550 G"/>
    <s v="4000 KG"/>
    <s v="4 LUNCH BOXES"/>
    <s v="Sense of hearing"/>
    <s v="Milk"/>
    <s v="Braille script"/>
    <s v="Tulsi"/>
    <s v="English"/>
    <s v="Plants"/>
    <s v="Milk"/>
    <s v="White  stick"/>
    <s v="Chilli  powder"/>
    <s v="Ravi bhaiya"/>
  </r>
  <r>
    <d v="2023-11-07T11:58:59"/>
    <s v="yuvraj3-b015326.3gwl@kvsrobpl.online"/>
    <x v="2"/>
    <x v="2731"/>
    <x v="28"/>
    <n v="1106"/>
    <n v="32"/>
    <s v="III"/>
    <x v="1"/>
    <s v="Tommy"/>
    <s v="Go to park"/>
    <s v="none of the above"/>
    <s v="they give birth to baby"/>
    <s v="cat"/>
    <s v="Fish"/>
    <s v="burrow"/>
    <s v="cub"/>
    <s v="Forest"/>
    <s v="put _ but"/>
    <s v="सेठ"/>
    <s v="कपड़ा"/>
    <s v="सेठ"/>
    <s v="काफ़ी"/>
    <s v="कपड़े रंगने का"/>
    <s v="हल्की आवाज"/>
    <s v="सफेद"/>
    <s v="सातो दिनों को छोड़कर किसी भी दिन"/>
    <s v="बैगन"/>
    <s v="जलन"/>
    <s v="KM"/>
    <s v="KM"/>
    <s v="WEIGHING BALANCE"/>
    <s v="1 KG 200  G &gt; 1200 KG"/>
    <s v="1 KG"/>
    <s v="9 KG"/>
    <s v="70 KG 270 G"/>
    <s v="8055 G"/>
    <s v="4000 KG"/>
    <s v="1 DUSTER"/>
    <s v="Sense of sight"/>
    <s v="Milk"/>
    <s v="Braille script"/>
    <s v="Tulsi"/>
    <s v="English"/>
    <s v="Plants"/>
    <s v="Bhutta"/>
    <s v="Red   stick"/>
    <s v="Clove oil"/>
    <s v="Papa"/>
  </r>
  <r>
    <d v="2023-11-07T11:59:04"/>
    <s v="abhi3-b15574.3gwl@kvsrobpl.online"/>
    <x v="12"/>
    <x v="2732"/>
    <x v="28"/>
    <n v="1106"/>
    <n v="33"/>
    <s v="III"/>
    <x v="1"/>
    <s v="Tommy"/>
    <s v="Hide in his shell"/>
    <s v="none of the above"/>
    <s v="they have hard shell"/>
    <s v="fox"/>
    <s v="Camel"/>
    <s v="burrow"/>
    <s v="cub"/>
    <s v="Forest"/>
    <s v="hear _ here"/>
    <s v="सेठ"/>
    <s v="कपड़ा"/>
    <s v="सेठ"/>
    <s v="काफ़ी"/>
    <s v="कपड़े रंगने का"/>
    <s v="ऊंची आवाज़"/>
    <s v="सफ़ेदी"/>
    <s v="सातो दिनों को छोड़कर किसी भी दिन"/>
    <s v="गोभी"/>
    <s v="जलन"/>
    <s v="CM"/>
    <s v="G"/>
    <s v="WEIGHING BALANCE"/>
    <s v="1 KG 200  G &gt; 1200 KG"/>
    <s v="600 G"/>
    <s v="10 KG"/>
    <s v="70 KG 270 G"/>
    <s v="8550 G"/>
    <s v="4 KG"/>
    <s v="1 BOX"/>
    <s v="Sense of sight"/>
    <s v="Milk"/>
    <s v="Braille script"/>
    <s v="Tulsi"/>
    <s v="English"/>
    <s v="Plants"/>
    <s v="Halwa"/>
    <s v="White  stick"/>
    <s v="Chilli  powder"/>
    <s v="Papa"/>
  </r>
  <r>
    <d v="2023-11-07T12:00:41"/>
    <s v="akshita3b8930kvamla@kvsrobpl.online"/>
    <x v="8"/>
    <x v="2733"/>
    <x v="42"/>
    <n v="1087"/>
    <s v="01"/>
    <s v="III"/>
    <x v="1"/>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1 KG"/>
    <s v="10 KG"/>
    <s v="75 KG 375 G"/>
    <s v="8550 G"/>
    <s v="4 KG"/>
    <s v="2 DUSTER"/>
    <s v="Sense of touch"/>
    <s v="Milk"/>
    <s v="Braille script"/>
    <s v="Tulsi"/>
    <s v="Braille script"/>
    <s v="Plants"/>
    <s v="Halwa"/>
    <s v="White  stick"/>
    <s v="Ajwain"/>
    <s v="Papa"/>
  </r>
  <r>
    <d v="2023-11-07T12:05:02"/>
    <s v="yashikamalode3b3011.mds@kvsrobpl.online"/>
    <x v="9"/>
    <x v="2734"/>
    <x v="51"/>
    <n v="1120"/>
    <n v="3234"/>
    <s v="III"/>
    <x v="1"/>
    <s v="Tommy"/>
    <s v="Hide in his shell"/>
    <s v="for a very long time"/>
    <s v="they give birth to baby"/>
    <s v="rabbit"/>
    <s v="Camel"/>
    <s v="web"/>
    <s v="cub"/>
    <s v="Forest"/>
    <s v="Hay _ say"/>
    <s v="सेठ"/>
    <s v="कपड़ा"/>
    <s v="अवंती"/>
    <s v="काफ़ी"/>
    <s v="कपड़े रंगने का"/>
    <s v="ऊंची आवाज़"/>
    <s v="सफ़ेदी"/>
    <s v="सातो दिनों को छोड़कर किसी भी दिन"/>
    <s v="गोभी"/>
    <s v="इच्छा"/>
    <s v="CM"/>
    <s v="G"/>
    <s v="WEIGHING MACHINE"/>
    <s v="1 KG 200  G &gt; 1200 KG"/>
    <s v="700 G"/>
    <s v="9 KG"/>
    <s v="75 KG 375 G"/>
    <s v="8550 G"/>
    <s v="4  KG 50 G"/>
    <s v="1 BOX"/>
    <s v="Sense of touch"/>
    <s v="Milk"/>
    <s v="Braille script"/>
    <s v="Tulsi"/>
    <s v="Braille script"/>
    <s v="Plants"/>
    <s v="Milk"/>
    <s v="White  stick"/>
    <s v="Ajwain"/>
    <s v="Papa"/>
  </r>
  <r>
    <d v="2023-11-07T12:05:58"/>
    <s v="arnav3-a2744.bhs@kvsrobpl.online"/>
    <x v="9"/>
    <x v="2735"/>
    <x v="55"/>
    <n v="1138"/>
    <n v="6"/>
    <s v="III"/>
    <x v="0"/>
    <s v="Tommy"/>
    <s v="Go to park"/>
    <s v="for a very long time"/>
    <s v="they have hard shell"/>
    <s v="rabbit"/>
    <s v="Camel"/>
    <s v="burrow"/>
    <s v="cub"/>
    <s v="Forest"/>
    <s v="Song _ sang"/>
    <s v="सेठ"/>
    <s v="कपड़ा"/>
    <s v="सेठ"/>
    <s v="काफ़ी"/>
    <s v="कपड़े रंगने का"/>
    <s v="ऊंची आवाज़"/>
    <s v="सफ़ेदी"/>
    <s v="सातो दिनों को छोड़कर किसी भी दिन"/>
    <s v="बैगन"/>
    <s v="जलन"/>
    <s v="KM"/>
    <s v="CM"/>
    <s v="DIGITAL MACHINE"/>
    <s v="1 KG 200  G &gt; 1200 KG"/>
    <s v="1 KG"/>
    <s v="9 KG"/>
    <s v="72 KG 270 G"/>
    <s v="8055 G"/>
    <s v="4  KG 50 G"/>
    <s v="4 LUNCH BOXES"/>
    <s v="Sense of sight"/>
    <s v="Milk"/>
    <s v="Braille script"/>
    <s v="Tulsi"/>
    <s v="English"/>
    <s v="Plants"/>
    <s v="Bhutta"/>
    <s v="White  stick"/>
    <s v="Clove oil"/>
    <s v="Ravi bhaiya"/>
  </r>
  <r>
    <d v="2023-11-07T12:06:49"/>
    <s v="yogendra3-a2618.bhs@kvsrobpl.online"/>
    <x v="5"/>
    <x v="2736"/>
    <x v="55"/>
    <n v="1138"/>
    <n v="40"/>
    <s v="III"/>
    <x v="0"/>
    <s v="Tommy"/>
    <s v="Hide in his shell"/>
    <s v="for a very hard time"/>
    <s v="they are excellent runners"/>
    <s v="dog"/>
    <s v="Whale"/>
    <s v="burrow"/>
    <s v="kitten"/>
    <s v="Town"/>
    <s v="Song _ sang"/>
    <s v="सेठ"/>
    <s v="लकड़ी"/>
    <s v="सेठ"/>
    <s v="किसान"/>
    <s v="कपड़े रंगने का"/>
    <s v="हल्की आवाज"/>
    <s v="सफेदे"/>
    <s v="मंगलवार को"/>
    <s v="आलू"/>
    <s v="जलन"/>
    <s v="KG"/>
    <s v="G"/>
    <s v="SPRING BALANCE"/>
    <s v="238 KG  &lt; 2 KG 38 G"/>
    <s v="700 G"/>
    <s v="10 KG"/>
    <s v="75 KG 375 G"/>
    <s v="855 G"/>
    <s v="4000 KG"/>
    <s v="1 DUSTER"/>
    <s v="Sense of smell"/>
    <s v="Milk"/>
    <s v="Manuscript"/>
    <s v="Coriander"/>
    <s v="Braille script"/>
    <s v="Insects"/>
    <s v="Milk"/>
    <s v="White  stick"/>
    <s v="Pickle"/>
    <s v="Nani"/>
  </r>
  <r>
    <d v="2023-11-07T12:08:18"/>
    <s v="princepatidar3b2966.mds@kvsrobpl.online"/>
    <x v="22"/>
    <x v="2737"/>
    <x v="51"/>
    <n v="1120"/>
    <n v="3220"/>
    <s v="III"/>
    <x v="1"/>
    <s v="Tommy"/>
    <s v="Go to park"/>
    <s v="for a very long time"/>
    <s v="they have hard shell"/>
    <s v="rabbit"/>
    <s v="Camel"/>
    <s v="burrow"/>
    <s v="cub"/>
    <s v="Forest"/>
    <s v="Hay _ say"/>
    <s v="सेठ"/>
    <s v="कपड़ा"/>
    <s v="सेठ"/>
    <s v="किसान"/>
    <s v="कपड़े रंगने का"/>
    <s v="ऊंची आवाज़"/>
    <s v="सफ़ेदी"/>
    <s v="सातो दिनों को छोड़कर किसी भी दिन"/>
    <s v="बैगन"/>
    <s v="जलन"/>
    <s v="KG"/>
    <s v="KG"/>
    <s v="WEIGHING MACHINE"/>
    <s v="238 KG  &lt; 2 KG 38 G"/>
    <s v="1 KG"/>
    <s v="10 KG"/>
    <s v="75 KG 375 G"/>
    <s v="8550 G"/>
    <s v="4 KG"/>
    <s v="1 BOX"/>
    <s v="Sense of hearing"/>
    <s v="Milk"/>
    <s v="Braille script"/>
    <s v="Coriander"/>
    <s v="Sign language"/>
    <s v="Plants"/>
    <s v="Halwa"/>
    <s v="White  stick"/>
    <s v="Chilli  powder"/>
    <s v="Papa"/>
  </r>
  <r>
    <d v="2023-11-07T12:08:46"/>
    <s v="sanidhya3-a2679.bhs@kvsrobpl.online"/>
    <x v="21"/>
    <x v="2738"/>
    <x v="55"/>
    <n v="1138"/>
    <n v="33"/>
    <s v="III"/>
    <x v="0"/>
    <s v="Tommy"/>
    <s v="Hide in his shell"/>
    <s v="for a very long time"/>
    <s v="they have hard shell"/>
    <s v="fox"/>
    <s v="Camel"/>
    <s v="burrow"/>
    <s v="cub"/>
    <s v="Forest"/>
    <s v="Hay _ say"/>
    <s v="गांववाले"/>
    <s v="कपड़ा"/>
    <s v="सेठ"/>
    <s v="काफी"/>
    <s v="कपड़े रंगने का"/>
    <s v="हल्की आवाज"/>
    <s v="सफ़ेदी"/>
    <s v="सातो दिनों को छोड़कर किसी भी दिन"/>
    <s v="गोभी"/>
    <s v="इच्छा"/>
    <s v="KG"/>
    <s v="G"/>
    <s v="WEIGHING MACHINE"/>
    <s v="238 KG  &lt; 2 KG 38 G"/>
    <s v="700 G"/>
    <s v="10 KG"/>
    <s v="72 KG 270 G"/>
    <s v="8550 G"/>
    <s v="4 KG"/>
    <s v="4 LUNCH BOXES"/>
    <s v="Sense of sight"/>
    <s v="Milk"/>
    <s v="Braille script"/>
    <s v="Tulsi"/>
    <s v="Sign language"/>
    <s v="Plants"/>
    <s v="Bhutta"/>
    <s v="White  stick"/>
    <s v="Clove oil"/>
    <s v="Papa"/>
  </r>
  <r>
    <d v="2023-11-07T12:10:25"/>
    <s v="vedhaanshipanwar3b2965.mds@kvsrobpl.online"/>
    <x v="0"/>
    <x v="2739"/>
    <x v="51"/>
    <n v="1120"/>
    <n v="3232"/>
    <s v="III"/>
    <x v="1"/>
    <s v="Tummy"/>
    <s v="Hide in his shell"/>
    <s v="for a very long time"/>
    <s v="they give birth to baby"/>
    <s v="dog"/>
    <s v="Fish"/>
    <s v="nest"/>
    <s v="puppy"/>
    <s v="Forest"/>
    <s v="hear _ here"/>
    <s v="सेठ"/>
    <s v="कपड़ा"/>
    <s v="सेठ"/>
    <s v="काफ़ी"/>
    <s v="कपड़े रंगने का"/>
    <s v="ऊंची आवाज़"/>
    <s v="सफ़ेदी"/>
    <s v="सातो दिनों को छोड़कर किसी भी दिन"/>
    <s v="गोभी"/>
    <s v="जलन"/>
    <s v="KG"/>
    <s v="G"/>
    <s v="DIGITAL MACHINE"/>
    <s v="238 KG  &lt; 2 KG 38 G"/>
    <s v="600 G"/>
    <s v="10 KG"/>
    <s v="73 KG 170 G"/>
    <s v="855 G"/>
    <s v="4000 KG"/>
    <s v="4 LUNCH BOXES"/>
    <s v="Sense of sight"/>
    <s v="Milk"/>
    <s v="Bhojpuri"/>
    <s v="Tulsi"/>
    <s v="English"/>
    <s v="Insects"/>
    <s v="Milk"/>
    <s v="Green   stick"/>
    <s v="Ajwain"/>
    <s v="Papa"/>
  </r>
  <r>
    <d v="2023-11-07T12:10:53"/>
    <s v="aaradhya3-a2891.bhs@kvsrobpl.online"/>
    <x v="0"/>
    <x v="2740"/>
    <x v="55"/>
    <n v="1138"/>
    <n v="2"/>
    <s v="III"/>
    <x v="0"/>
    <s v="Tommy"/>
    <s v="Go to park"/>
    <s v="for a very long time"/>
    <s v="they give birth to baby"/>
    <s v="dog"/>
    <s v="Fish"/>
    <s v="web"/>
    <s v="cub"/>
    <s v="Forest"/>
    <s v="Hay _ say"/>
    <s v="सेठ"/>
    <s v="कपड़ा"/>
    <s v="सेठ"/>
    <s v="किसान"/>
    <s v="कपड़े रंगने का"/>
    <s v="ऊंची आवाज़"/>
    <s v="सफेद"/>
    <s v="सातो दिनों को छोड़कर किसी भी दिन"/>
    <s v="आलू"/>
    <s v="इच्छा"/>
    <s v="KG"/>
    <s v="G"/>
    <s v="WEIGHING MACHINE"/>
    <s v="5 KG  200 G &gt;6 KG"/>
    <s v="1 KG"/>
    <s v="10 KG"/>
    <s v="75 KG 375 G"/>
    <s v="855 G"/>
    <s v="4 KG"/>
    <s v="4 LUNCH BOXES"/>
    <s v="Sense of sight"/>
    <s v="Milk"/>
    <s v="Bhojpuri"/>
    <s v="Tulsi"/>
    <s v="English"/>
    <s v="Birds"/>
    <s v="Milk"/>
    <s v="White  stick"/>
    <s v="Ajwain"/>
    <s v="Papa"/>
  </r>
  <r>
    <d v="2023-11-07T12:11:04"/>
    <s v="kartik3-a2655.bhs@kvsrobpl.online"/>
    <x v="9"/>
    <x v="2741"/>
    <x v="55"/>
    <n v="1138"/>
    <n v="25"/>
    <s v="III"/>
    <x v="0"/>
    <s v="Tommy"/>
    <s v="Hide in his shell"/>
    <s v="for a very long time"/>
    <s v="they are excellent runners"/>
    <s v="fox"/>
    <s v="Camel"/>
    <s v="burrow"/>
    <s v="cub"/>
    <s v="Forest"/>
    <s v="hear _ here"/>
    <s v="सेठ"/>
    <s v="कपड़ा"/>
    <s v="सेठ"/>
    <s v="काफ़ी"/>
    <s v="कपड़े रंगने का"/>
    <s v="ऊंची आवाज़"/>
    <s v="सफेद"/>
    <s v="सातो दिनों को छोड़कर किसी भी दिन"/>
    <s v="गोभी"/>
    <s v="जलन"/>
    <s v="KG"/>
    <s v="CM"/>
    <s v="SPRING BALANCE"/>
    <s v="1 KG &gt; 600 G"/>
    <s v="1 KG"/>
    <s v="10 KG"/>
    <s v="70 KG 270 G"/>
    <s v="8000 G"/>
    <s v="4  KG 50 G"/>
    <s v="2 DUSTER"/>
    <s v="Sense of sight"/>
    <s v="Milk"/>
    <s v="Braille script"/>
    <s v="Tulsi"/>
    <s v="Marathi"/>
    <s v="Pet"/>
    <s v="Halwa"/>
    <s v="Green   stick"/>
    <s v="Ajwain"/>
    <s v="Nani"/>
  </r>
  <r>
    <d v="2023-11-07T12:13:07"/>
    <s v="avirajsinghchouhan3b3009.mds@kvsrobpl.online"/>
    <x v="22"/>
    <x v="2742"/>
    <x v="51"/>
    <n v="1120"/>
    <n v="3204"/>
    <s v="III"/>
    <x v="1"/>
    <s v="Tommy"/>
    <s v="Hide in his shell"/>
    <s v="for a very long time"/>
    <s v="they have hard shell"/>
    <s v="fox"/>
    <s v="Whale"/>
    <s v="web"/>
    <s v="cub"/>
    <s v="Village"/>
    <s v="Hay _ say"/>
    <s v="सेठ"/>
    <s v="कपड़ा"/>
    <s v="सेठ"/>
    <s v="काफी"/>
    <s v="कपड़े रंगने का"/>
    <s v="ऊंची आवाज़"/>
    <s v="सफ़ेदी"/>
    <s v="सातो दिनों को छोड़कर किसी भी दिन"/>
    <s v="आलू"/>
    <s v="जलन"/>
    <s v="KG"/>
    <s v="KG"/>
    <s v="WEIGHING BALANCE"/>
    <s v="1 KG &gt; 600 G"/>
    <s v="600 G"/>
    <s v="10 KG"/>
    <s v="75 KG 375 G"/>
    <s v="8550 G"/>
    <s v="4 KG"/>
    <s v="4 LUNCH BOXES"/>
    <s v="Sense of hearing"/>
    <s v="Milk"/>
    <s v="Braille script"/>
    <s v="Tulsi"/>
    <s v="Braille script"/>
    <s v="Insects"/>
    <s v="Bhutta"/>
    <s v="Red   stick"/>
    <s v="Chilli  powder"/>
    <s v="Ravi bhaiya"/>
  </r>
  <r>
    <d v="2023-11-07T12:13:15"/>
    <s v="somy3-a003856.guna@kvsrobpl.online"/>
    <x v="16"/>
    <x v="2743"/>
    <x v="56"/>
    <n v="1103"/>
    <n v="38"/>
    <s v="III"/>
    <x v="0"/>
    <s v="Tommy"/>
    <s v="Explore the green garden"/>
    <s v="for a very long time"/>
    <s v="they live for a very short time"/>
    <s v="fox"/>
    <s v="Dog"/>
    <s v="tree"/>
    <s v="puppy"/>
    <s v="Town"/>
    <s v="Song _ sang"/>
    <s v="सेठ"/>
    <s v="कपड़ा"/>
    <s v="अवंती"/>
    <s v="काफ़ी"/>
    <s v="कपड़े रंगने का"/>
    <s v="मीठी आवाज"/>
    <s v="सफेद"/>
    <s v="सोमवार को"/>
    <s v="बैगन"/>
    <s v="जलन"/>
    <s v="CM"/>
    <s v="G"/>
    <s v="SPRING BALANCE"/>
    <s v="238 KG  &lt; 2 KG 38 G"/>
    <s v="1000 G"/>
    <s v="12 KG"/>
    <s v="75 KG 375 G"/>
    <s v="8000 G"/>
    <s v="4000 KG"/>
    <s v="4 LUNCH BOXES"/>
    <s v="Sense of sight"/>
    <s v="Uple"/>
    <s v="Bhojpuri"/>
    <s v="Dahlia"/>
    <s v="English"/>
    <s v="Plants"/>
    <s v="Milk"/>
    <s v="Green   stick"/>
    <s v="Clove oil"/>
    <s v="Mother"/>
  </r>
  <r>
    <d v="2023-11-07T12:13:40"/>
    <s v="pranita3b8725kvamla@kvsrobpl.online"/>
    <x v="12"/>
    <x v="2744"/>
    <x v="42"/>
    <n v="1037"/>
    <n v="23"/>
    <s v="III"/>
    <x v="1"/>
    <s v="Tommy"/>
    <s v="Hide in his shell"/>
    <s v="for a very short time"/>
    <s v="they have hard shell"/>
    <s v="fox"/>
    <s v="Camel"/>
    <s v="web"/>
    <s v="cub"/>
    <s v="Forest"/>
    <s v="Hay _ say"/>
    <s v="सेठ"/>
    <s v="कपड़ा"/>
    <s v="सेठ"/>
    <s v="काफ़ी"/>
    <s v="कपड़े रंगने का"/>
    <s v="ऊंची आवाज़"/>
    <s v="सफ़ेदी"/>
    <s v="सातो दिनों को छोड़कर किसी भी दिन"/>
    <s v="गोभी"/>
    <s v="जलन"/>
    <s v="KG"/>
    <s v="G"/>
    <s v="WEIGHING BALANCE"/>
    <s v="238 KG  &lt; 2 KG 38 G"/>
    <s v="1 KG"/>
    <s v="11 KG"/>
    <s v="75 KG 375 G"/>
    <s v="8550 G"/>
    <s v="4 KG"/>
    <s v="2 DUSTER"/>
    <s v="Sense of touch"/>
    <s v="Milk"/>
    <s v="Braille script"/>
    <s v="Tulsi"/>
    <s v="Braille script"/>
    <s v="Plants"/>
    <s v="Halwa"/>
    <s v="White  stick"/>
    <s v="Ajwain"/>
    <s v="Papa"/>
  </r>
  <r>
    <d v="2023-11-07T12:14:45"/>
    <s v="uday3-a003895.guna@kvsrobpl.online"/>
    <x v="10"/>
    <x v="2745"/>
    <x v="56"/>
    <n v="1103"/>
    <n v="39"/>
    <s v="III"/>
    <x v="0"/>
    <s v="Tommy"/>
    <s v="Go to park"/>
    <s v="for a very long time"/>
    <s v="they give birth to baby"/>
    <s v="fox"/>
    <s v="Camel"/>
    <s v="burrow"/>
    <s v="cub"/>
    <s v="Forest"/>
    <s v="Hay _ say"/>
    <s v="सेठ"/>
    <s v="कपड़ा"/>
    <s v="अवंती"/>
    <s v="किसान"/>
    <s v="कपड़े रंगने का"/>
    <s v="ऊंची आवाज़"/>
    <s v="सफेदे"/>
    <s v="सातो दिनों को छोड़कर किसी भी दिन"/>
    <s v="गोभी"/>
    <s v="जलन"/>
    <s v="KG"/>
    <s v="KG"/>
    <s v="DIGITAL MACHINE"/>
    <s v="5 KG  200 G &gt;6 KG"/>
    <s v="1 KG"/>
    <s v="9 KG"/>
    <s v="73 KG 170 G"/>
    <s v="855 G"/>
    <s v="4000 KG"/>
    <s v="4 LUNCH BOXES"/>
    <s v="Sense of smell"/>
    <s v="Milk"/>
    <s v="Braille script"/>
    <s v="Tulsi"/>
    <s v="Braille script"/>
    <s v="Pet"/>
    <s v="Halwa"/>
    <s v="Red   stick"/>
    <s v="Clove oil"/>
    <s v="Nani"/>
  </r>
  <r>
    <d v="2023-11-07T12:16:17"/>
    <s v="arush4-c017377.2gwl@kvsrobpl.online"/>
    <x v="29"/>
    <x v="995"/>
    <x v="34"/>
    <n v="1105"/>
    <n v="29"/>
    <s v="IV"/>
    <x v="3"/>
    <s v="Rohan"/>
    <s v="Go to park"/>
    <s v="for a very short time"/>
    <s v="they live for a very short time"/>
    <s v="dog"/>
    <s v="Dog"/>
    <s v="nest"/>
    <s v="puppy"/>
    <s v="City"/>
    <s v="Hay _ say"/>
    <s v="गांववाले"/>
    <s v="मिठाई"/>
    <s v="अवंती"/>
    <s v="काफी"/>
    <s v="मिठाई बनाने का"/>
    <s v="हल्की आवाज"/>
    <s v="सफ़ेदी"/>
    <s v="सोमवार को"/>
    <s v="गोभी"/>
    <s v="प्यार"/>
    <s v="KM"/>
    <s v="G"/>
    <s v="WEIGHING MACHINE"/>
    <s v="1 KG &gt; 600 G"/>
    <s v="1 KG"/>
    <s v="9 KG"/>
    <s v="70 KG 270 G"/>
    <s v="855 G"/>
    <s v="4  KG 50 G"/>
    <s v="4 LUNCH BOXES"/>
    <s v="Sense of hearing"/>
    <s v="Milk"/>
    <s v="Bhojpuri"/>
    <s v="Coriander"/>
    <s v="English"/>
    <s v="Birds"/>
    <s v="Kheer"/>
    <s v="Red   stick"/>
    <s v="Pickle"/>
    <s v="Mother"/>
  </r>
  <r>
    <d v="2023-11-07T12:16:25"/>
    <s v="garvyadav3-b15576.3gwl@kvsrobpl.online"/>
    <x v="15"/>
    <x v="2746"/>
    <x v="28"/>
    <n v="1106"/>
    <n v="34"/>
    <s v="III"/>
    <x v="1"/>
    <s v="Rakhi"/>
    <s v="Go to park"/>
    <s v="for a very long time"/>
    <s v="they are excellent runners"/>
    <s v="fox"/>
    <s v="Fish"/>
    <s v="burrow"/>
    <s v="cub"/>
    <s v="Forest"/>
    <s v="Hay _ say"/>
    <s v="सेठ"/>
    <s v="कपड़ा"/>
    <s v="सेठ"/>
    <s v="किसान"/>
    <s v="कपड़े रंगने का"/>
    <s v="ऊंची आवाज़"/>
    <s v="सफेद"/>
    <s v="सातो दिनों को छोड़कर किसी भी दिन"/>
    <s v="आलू"/>
    <s v="जलन"/>
    <s v="CM"/>
    <s v="KM"/>
    <s v="WEIGHING MACHINE"/>
    <s v="1 KG 200  G &gt; 1200 KG"/>
    <s v="1000 G"/>
    <s v="12 KG"/>
    <s v="75 KG 375 G"/>
    <s v="8550 G"/>
    <s v="4000 KG"/>
    <s v="4 LUNCH BOXES"/>
    <s v="Sense of hearing"/>
    <s v="Milk"/>
    <s v="Braille script"/>
    <s v="Tulsi"/>
    <s v="Marathi"/>
    <s v="Plants"/>
    <s v="Bhutta"/>
    <s v="White  stick"/>
    <s v="Clove oil"/>
    <s v="Nani"/>
  </r>
  <r>
    <d v="2023-11-07T12:16:30"/>
    <s v="siddhpratap3-a2649.bhs@kvsrobpl.online"/>
    <x v="11"/>
    <x v="2747"/>
    <x v="55"/>
    <n v="1138"/>
    <n v="37"/>
    <s v="III"/>
    <x v="0"/>
    <s v="Tommy"/>
    <s v="Go to park"/>
    <s v="none of the above"/>
    <s v="they have hard shell"/>
    <s v="fox"/>
    <s v="Camel"/>
    <s v="nest"/>
    <s v="cub"/>
    <s v="Village"/>
    <s v="put _ but"/>
    <s v="सेठ"/>
    <s v="कपड़ा"/>
    <s v="अवंती"/>
    <s v="काफी"/>
    <s v="कपड़े रंगने का"/>
    <s v="मीठी आवाज"/>
    <s v="सफ़ेदी"/>
    <s v="सातो दिनों को छोड़कर किसी भी दिन"/>
    <s v="आलू"/>
    <s v="प्यार"/>
    <s v="KM"/>
    <s v="CM"/>
    <s v="WEIGHING BALANCE"/>
    <s v="1 KG &gt; 600 G"/>
    <s v="600 G"/>
    <s v="12 KG"/>
    <s v="75 KG 375 G"/>
    <s v="855 G"/>
    <s v="4000 KG"/>
    <s v="4 LUNCH BOXES"/>
    <s v="Sense of hearing"/>
    <s v="Milk"/>
    <s v="Bhojpuri"/>
    <s v="Tulsi"/>
    <s v="English"/>
    <s v="Plants"/>
    <s v="Milk"/>
    <s v="Blue  stick"/>
    <s v="Chilli  powder"/>
    <s v="Nani"/>
  </r>
  <r>
    <d v="2023-11-07T12:16:35"/>
    <s v="siddham3b2931.mds@kvsrobpl.online"/>
    <x v="9"/>
    <x v="2748"/>
    <x v="51"/>
    <n v="1120"/>
    <n v="3229"/>
    <s v="III"/>
    <x v="1"/>
    <s v="Tommy"/>
    <s v="Go to park"/>
    <s v="for a very long time"/>
    <s v="they are excellent runners"/>
    <s v="cat"/>
    <s v="Camel"/>
    <s v="burrow"/>
    <s v="cup"/>
    <s v="Forest"/>
    <s v="Hay _ say"/>
    <s v="सेठ"/>
    <s v="कपड़ा"/>
    <s v="सेठ"/>
    <s v="काफ़ी"/>
    <s v="कपड़े रंगने का"/>
    <s v="ऊंची आवाज़"/>
    <s v="सफ़ेदी"/>
    <s v="सातो दिनों को छोड़कर किसी भी दिन"/>
    <s v="आलू"/>
    <s v="जलन"/>
    <s v="KG"/>
    <s v="G"/>
    <s v="WEIGHING BALANCE"/>
    <s v="238 KG  &lt; 2 KG 38 G"/>
    <s v="1000 G"/>
    <s v="9 KG"/>
    <s v="75 KG 375 G"/>
    <s v="8550 G"/>
    <s v="4000 KG"/>
    <s v="4 LUNCH BOXES"/>
    <s v="Sense of touch"/>
    <s v="Milk"/>
    <s v="Braille script"/>
    <s v="Tulsi"/>
    <s v="Braille script"/>
    <s v="Plants"/>
    <s v="Bhutta"/>
    <s v="Green   stick"/>
    <s v="Clove oil"/>
    <s v="Ravi bhaiya"/>
  </r>
  <r>
    <d v="2023-11-07T12:16:52"/>
    <s v="ved3-a2616.bhs@kvsrobpl.online"/>
    <x v="17"/>
    <x v="2749"/>
    <x v="55"/>
    <n v="1138"/>
    <n v="39"/>
    <s v="III"/>
    <x v="0"/>
    <s v="Tommy"/>
    <s v="Sniff the flowers"/>
    <s v="for a very short time"/>
    <s v="they are excellent runners"/>
    <s v="fox"/>
    <s v="Camel"/>
    <s v="burrow"/>
    <s v="cub"/>
    <s v="Forest"/>
    <s v="put _ but"/>
    <s v="सेठ"/>
    <s v="कपड़ा"/>
    <s v="सेठ"/>
    <s v="काफी"/>
    <s v="कपड़े रंगने का"/>
    <s v="ऊंची आवाज़"/>
    <s v="सफ़ेदी"/>
    <s v="सातो दिनों को छोड़कर किसी भी दिन"/>
    <s v="गोभी"/>
    <s v="जलन"/>
    <s v="KM"/>
    <s v="G"/>
    <s v="DIGITAL MACHINE"/>
    <s v="5 KG  200 G &gt;6 KG"/>
    <s v="1 KG"/>
    <s v="10 KG"/>
    <s v="73 KG 170 G"/>
    <s v="855 G"/>
    <s v="4000 KG"/>
    <s v="1 BOX"/>
    <s v="Sense of touch"/>
    <s v="Milk"/>
    <s v="Braille script"/>
    <s v="Tulsi"/>
    <s v="English"/>
    <s v="Plants"/>
    <s v="Bhutta"/>
    <s v="White  stick"/>
    <s v="Chilli  powder"/>
    <s v="Papa"/>
  </r>
  <r>
    <d v="2023-11-07T12:17:06"/>
    <s v="samad3-a2624.bhs@kvsrobpl.online"/>
    <x v="33"/>
    <x v="2750"/>
    <x v="55"/>
    <n v="1138"/>
    <n v="31"/>
    <s v="III"/>
    <x v="0"/>
    <s v="Rakhi"/>
    <s v="Explore the green garden"/>
    <s v="none of the above"/>
    <s v="they give birth to baby"/>
    <s v="dog"/>
    <s v="Fish"/>
    <s v="burrow"/>
    <s v="kitten"/>
    <s v="Village"/>
    <s v="Song _ sang"/>
    <s v="गांववाले"/>
    <s v="लकड़ी"/>
    <s v="अवंती"/>
    <s v="काफ़ी"/>
    <s v="खाना बनाने का"/>
    <s v="ऊंची आवाज़"/>
    <s v="सफ़ेदी"/>
    <s v="सोमवार को"/>
    <s v="गोभी"/>
    <s v="इच्छा"/>
    <s v="KG"/>
    <s v="CM"/>
    <s v="SPRING BALANCE"/>
    <s v="5 KG  200 G &gt;6 KG"/>
    <s v="1000 G"/>
    <s v="12 KG"/>
    <s v="73 KG 170 G"/>
    <s v="8000 G"/>
    <s v="4000 KG"/>
    <s v="2 DUSTER"/>
    <s v="Sense of hearing"/>
    <s v="Radish"/>
    <s v="Punjabi"/>
    <s v="Rose"/>
    <s v="Marathi"/>
    <s v="Pet"/>
    <s v="Kheer"/>
    <s v="Red   stick"/>
    <s v="Pickle"/>
    <s v="Ravi bhaiya"/>
  </r>
  <r>
    <d v="2023-11-07T12:17:14"/>
    <s v="ruchipatidar3b2999.mds@kvsrobpl.online"/>
    <x v="7"/>
    <x v="2751"/>
    <x v="51"/>
    <n v="1120"/>
    <n v="3222"/>
    <s v="III"/>
    <x v="1"/>
    <s v="Tommy"/>
    <s v="Go to park"/>
    <s v="for a very long time"/>
    <s v="they live for a very short time"/>
    <s v="dog"/>
    <s v="Dog"/>
    <s v="tree"/>
    <s v="puppy"/>
    <s v="Town"/>
    <s v="Hay _ say"/>
    <s v="सेठ"/>
    <s v="कपड़ा"/>
    <s v="सेठ"/>
    <s v="किसान"/>
    <s v="कपड़े रंगने का"/>
    <s v="ऊंची आवाज़"/>
    <s v="सफेद"/>
    <s v="सातो दिनों को छोड़कर किसी भी दिन"/>
    <s v="बैगन"/>
    <s v="जलन"/>
    <s v="KG"/>
    <s v="G"/>
    <s v="SPRING BALANCE"/>
    <s v="5 KG  200 G &gt;6 KG"/>
    <s v="1000 G"/>
    <s v="10 KG"/>
    <s v="72 KG 270 G"/>
    <s v="8000 G"/>
    <s v="4  KG 50 G"/>
    <s v="2 DUSTER"/>
    <s v="Sense of sight"/>
    <s v="Juice"/>
    <s v="Braille script"/>
    <s v="Tulsi"/>
    <s v="English"/>
    <s v="Insects"/>
    <s v="Halwa"/>
    <s v="Blue  stick"/>
    <s v="Pickle"/>
    <s v="Nani"/>
  </r>
  <r>
    <d v="2023-11-07T12:17:19"/>
    <s v="ashwin3-a2706.bhs@kvsrobpl.online"/>
    <x v="22"/>
    <x v="2752"/>
    <x v="55"/>
    <n v="1138"/>
    <n v="8"/>
    <s v="III"/>
    <x v="0"/>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MACHINE"/>
    <s v="238 KG  &lt; 2 KG 38 G"/>
    <s v="700 G"/>
    <s v="9 KG"/>
    <s v="73 KG 170 G"/>
    <s v="8000 G"/>
    <s v="4000 KG"/>
    <s v="4 LUNCH BOXES"/>
    <s v="Sense of sight"/>
    <s v="Milk"/>
    <s v="Braille script"/>
    <s v="Tulsi"/>
    <s v="English"/>
    <s v="Plants"/>
    <s v="Halwa"/>
    <s v="Red   stick"/>
    <s v="Clove oil"/>
    <s v="Papa"/>
  </r>
  <r>
    <d v="2023-11-07T12:17:25"/>
    <s v="garima3-a2688.bhs@kvsrobpl.online"/>
    <x v="2"/>
    <x v="2753"/>
    <x v="55"/>
    <n v="1138"/>
    <n v="15"/>
    <s v="III"/>
    <x v="1"/>
    <s v="Tommy"/>
    <s v="Go to park"/>
    <s v="for a very short time"/>
    <s v="they have hard shell"/>
    <s v="fox"/>
    <s v="Fish"/>
    <s v="burrow"/>
    <s v="cub"/>
    <s v="Forest"/>
    <s v="hear _ here"/>
    <s v="सेठ"/>
    <s v="कपड़ा"/>
    <s v="सेठ"/>
    <s v="किसान"/>
    <s v="कपड़े रंगने का"/>
    <s v="ऊंची आवाज़"/>
    <s v="सफ़ेदी"/>
    <s v="सातो दिनों को छोड़कर किसी भी दिन"/>
    <s v="आलू"/>
    <s v="जलन"/>
    <s v="G"/>
    <s v="KG"/>
    <s v="WEIGHING MACHINE"/>
    <s v="1 KG &gt; 600 G"/>
    <s v="600 G"/>
    <s v="12 KG"/>
    <s v="75 KG 375 G"/>
    <s v="8000 G"/>
    <s v="4  KG 50 G"/>
    <s v="1 BOX"/>
    <s v="Sense of hearing"/>
    <s v="Milk"/>
    <s v="Punjabi"/>
    <s v="Tulsi"/>
    <s v="English"/>
    <s v="Plants"/>
    <s v="Milk"/>
    <s v="White  stick"/>
    <s v="Pickle"/>
    <s v="Ravi bhaiya"/>
  </r>
  <r>
    <d v="2023-11-07T12:18:50"/>
    <s v="drashtisharma3b2969.mds@kvsrobpl.online"/>
    <x v="9"/>
    <x v="686"/>
    <x v="51"/>
    <n v="1120"/>
    <n v="3209"/>
    <s v="III"/>
    <x v="1"/>
    <s v="Tommy"/>
    <s v="Sniff the flowers"/>
    <s v="for a very long time"/>
    <s v="they have hard shell"/>
    <s v="dog"/>
    <s v="Camel"/>
    <s v="burrow"/>
    <s v="cub"/>
    <s v="City"/>
    <s v="hear _ here"/>
    <s v="सेठ"/>
    <s v="कपड़ा"/>
    <s v="सेठ"/>
    <s v="काफ़ी"/>
    <s v="कपड़े रंगने का"/>
    <s v="ऊंची आवाज़"/>
    <s v="सफेद"/>
    <s v="सातो दिनों को छोड़कर किसी भी दिन"/>
    <s v="गोभी"/>
    <s v="जलन"/>
    <s v="G"/>
    <s v="KG"/>
    <s v="WEIGHING BALANCE"/>
    <s v="238 KG  &lt; 2 KG 38 G"/>
    <s v="600 G"/>
    <s v="10 KG"/>
    <s v="75 KG 375 G"/>
    <s v="8550 G"/>
    <s v="4000 KG"/>
    <s v="1 DUSTER"/>
    <s v="Sense of sight"/>
    <s v="Milk"/>
    <s v="Braille script"/>
    <s v="Tulsi"/>
    <s v="Sign language"/>
    <s v="Plants"/>
    <s v="Milk"/>
    <s v="White  stick"/>
    <s v="Clove oil"/>
    <s v="Ravi bhaiya"/>
  </r>
  <r>
    <d v="2023-11-07T12:19:43"/>
    <s v="heevamalviya3b2944.mds@kvsrobpl.online"/>
    <x v="22"/>
    <x v="2754"/>
    <x v="51"/>
    <n v="1120"/>
    <n v="3110"/>
    <s v="III"/>
    <x v="1"/>
    <s v="Tommy"/>
    <s v="Go to park"/>
    <s v="for a very long time"/>
    <s v="they live for a very short time"/>
    <s v="fox"/>
    <s v="Fish"/>
    <s v="burrow"/>
    <s v="cub"/>
    <s v="Town"/>
    <s v="Hay _ say"/>
    <s v="सेठ"/>
    <s v="कपड़ा"/>
    <s v="सेठ"/>
    <s v="काफी"/>
    <s v="कपड़े रंगने का"/>
    <s v="ऊंची आवाज़"/>
    <s v="सफेद"/>
    <s v="सातो दिनों को छोड़कर किसी भी दिन"/>
    <s v="बैगन"/>
    <s v="जलन"/>
    <s v="KG"/>
    <s v="KG"/>
    <s v="WEIGHING BALANCE"/>
    <s v="1 KG &gt; 600 G"/>
    <s v="1000 G"/>
    <s v="10 KG"/>
    <s v="70 KG 270 G"/>
    <s v="8055 G"/>
    <s v="4000 KG"/>
    <s v="2 DUSTER"/>
    <s v="Sense of smell"/>
    <s v="Milk"/>
    <s v="Braille script"/>
    <s v="Tulsi"/>
    <s v="Sign language"/>
    <s v="Plants"/>
    <s v="Bhutta"/>
    <s v="White  stick"/>
    <s v="Ajwain"/>
    <s v="Papa"/>
  </r>
  <r>
    <d v="2023-11-07T12:19:45"/>
    <s v="parth7-a003461.guna@kvsrobpl.online"/>
    <x v="4"/>
    <x v="2755"/>
    <x v="56"/>
    <n v="1103"/>
    <n v="3106"/>
    <s v="III"/>
    <x v="0"/>
    <s v="Tommy"/>
    <s v="Sniff the flowers"/>
    <s v="for a very short time"/>
    <s v="they live for a very short time"/>
    <s v="fox"/>
    <s v="Whale"/>
    <s v="nest"/>
    <s v="cub"/>
    <s v="Forest"/>
    <s v="hear _ here"/>
    <s v="सेठ"/>
    <s v="मिठाई"/>
    <s v="अवंती"/>
    <s v="काफ़ी"/>
    <s v="कपड़े रंगने का"/>
    <s v="ऊंची आवाज़"/>
    <s v="सफ़ेदी"/>
    <s v="सोमवार को"/>
    <s v="आलू"/>
    <s v="प्यार"/>
    <s v="CM"/>
    <s v="KM"/>
    <s v="WEIGHING BALANCE"/>
    <s v="1 KG &gt; 600 G"/>
    <s v="1000 G"/>
    <s v="10 KG"/>
    <s v="75 KG 375 G"/>
    <s v="8055 G"/>
    <s v="4  KG 50 G"/>
    <s v="4 LUNCH BOXES"/>
    <s v="Sense of sight"/>
    <s v="Milk"/>
    <s v="Braille script"/>
    <s v="Tulsi"/>
    <s v="English"/>
    <s v="Plants"/>
    <s v="Milk"/>
    <s v="Green   stick"/>
    <s v="Chilli  powder"/>
    <s v="Mother"/>
  </r>
  <r>
    <d v="2023-11-07T12:20:02"/>
    <s v="rudrakatara3b2929.mds@kvsrobpl.online"/>
    <x v="16"/>
    <x v="2756"/>
    <x v="51"/>
    <n v="1120"/>
    <n v="24"/>
    <s v="III"/>
    <x v="1"/>
    <s v="Tommy"/>
    <s v="Go to park"/>
    <s v="none of the above"/>
    <s v="they are excellent runners"/>
    <s v="fox"/>
    <s v="Fish"/>
    <s v="burrow"/>
    <s v="puppy"/>
    <s v="Forest"/>
    <s v="Song _ sang"/>
    <s v="गांववाले"/>
    <s v="कपड़ा"/>
    <s v="सेठ"/>
    <s v="काफ़ी"/>
    <s v="कपड़े रंगने का"/>
    <s v="हल्की आवाज"/>
    <s v="सफेद"/>
    <s v="मंगलवार को"/>
    <s v="आलू"/>
    <s v="प्यार"/>
    <s v="CM"/>
    <s v="KG"/>
    <s v="DIGITAL MACHINE"/>
    <s v="1 KG &gt; 600 G"/>
    <s v="600 G"/>
    <s v="9 KG"/>
    <s v="75 KG 375 G"/>
    <s v="855 G"/>
    <s v="4 G"/>
    <s v="1 BOX"/>
    <s v="Sense of sight"/>
    <s v="Milk"/>
    <s v="Braille script"/>
    <s v="Rose"/>
    <s v="English"/>
    <s v="Birds"/>
    <s v="Milk"/>
    <s v="Blue  stick"/>
    <s v="Pickle"/>
    <s v="Mother"/>
  </r>
  <r>
    <d v="2023-11-07T12:20:13"/>
    <s v="mishika3-a2619.bhs@kvsrobpl.online"/>
    <x v="31"/>
    <x v="2757"/>
    <x v="55"/>
    <n v="1138"/>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Red   stick"/>
    <s v="Ajwain"/>
    <s v="Ravi bhaiya"/>
  </r>
  <r>
    <d v="2023-11-07T12:21:28"/>
    <s v="himanshi3-b014943.brgh@kvsrobpl.online"/>
    <x v="8"/>
    <x v="2758"/>
    <x v="11"/>
    <n v="1091"/>
    <n v="3219"/>
    <s v="III"/>
    <x v="1"/>
    <s v="Rohan"/>
    <s v="Hide in his shell"/>
    <s v="for a very hard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Clove oil"/>
    <s v="Papa"/>
  </r>
  <r>
    <d v="2023-11-07T12:23:19"/>
    <s v="gouri3-a2617.bhs@kvsrobpl.online"/>
    <x v="27"/>
    <x v="2759"/>
    <x v="55"/>
    <n v="1138"/>
    <n v="16"/>
    <s v="III"/>
    <x v="0"/>
    <s v="Rohan"/>
    <s v="Go to park"/>
    <s v="none of the above"/>
    <s v="they have hard shell"/>
    <s v="dog"/>
    <s v="Camel"/>
    <s v="web"/>
    <s v="kitten"/>
    <s v="Forest"/>
    <s v="Hay _ say"/>
    <s v="सेठ"/>
    <s v="मिठाई"/>
    <s v="अवंती"/>
    <s v="काफ़ी"/>
    <s v="मिठाई बनाने का"/>
    <s v="मीठी आवाज"/>
    <s v="सफ़ेदी"/>
    <s v="सातो दिनों को छोड़कर किसी भी दिन"/>
    <s v="आलू"/>
    <s v="प्यार"/>
    <s v="KG"/>
    <s v="KG"/>
    <s v="DIGITAL MACHINE"/>
    <s v="238 KG  &lt; 2 KG 38 G"/>
    <s v="1 KG"/>
    <s v="11 KG"/>
    <s v="70 KG 270 G"/>
    <s v="8000 G"/>
    <s v="4 KG"/>
    <s v="4 LUNCH BOXES"/>
    <s v="Sense of hearing"/>
    <s v="Milk"/>
    <s v="Punjabi"/>
    <s v="Tulsi"/>
    <s v="English"/>
    <s v="Plants"/>
    <s v="Kheer"/>
    <s v="Red   stick"/>
    <s v="Clove oil"/>
    <s v="Papa"/>
  </r>
  <r>
    <d v="2023-11-07T12:23:33"/>
    <s v="vijay3-a2760.bhs@kvsrobpl.online"/>
    <x v="2"/>
    <x v="2760"/>
    <x v="55"/>
    <s v="1138V.."/>
    <n v="40"/>
    <s v="III"/>
    <x v="0"/>
    <s v="Rohan"/>
    <s v="Go to park"/>
    <s v="for a very long time"/>
    <s v="they live for a very short time"/>
    <s v="dog"/>
    <s v="Camel"/>
    <s v="burrow"/>
    <s v="cub"/>
    <s v="Forest"/>
    <s v="Hay _ say"/>
    <s v="सेठ"/>
    <s v="कपड़ा"/>
    <s v="अवंती"/>
    <s v="काफ़ी"/>
    <s v="कपड़े रंगने का"/>
    <s v="ऊंची आवाज़"/>
    <s v="सफ़ेदी"/>
    <s v="सातो दिनों को छोड़कर किसी भी दिन"/>
    <s v="गोभी"/>
    <s v="इच्छा"/>
    <s v="CM"/>
    <s v="G"/>
    <s v="DIGITAL MACHINE"/>
    <s v="1 KG &gt; 600 G"/>
    <s v="1000 G"/>
    <s v="12 KG"/>
    <s v="75 KG 375 G"/>
    <s v="8000 G"/>
    <s v="4 KG"/>
    <s v="1 BOX"/>
    <s v="Sense of smell"/>
    <s v="Milk"/>
    <s v="Punjabi"/>
    <s v="Coriander"/>
    <s v="English"/>
    <s v="Birds"/>
    <s v="Bhutta"/>
    <s v="Red   stick"/>
    <s v="Clove oil"/>
    <s v="Mother"/>
  </r>
  <r>
    <d v="2023-11-07T12:24:59"/>
    <s v="arv3-a2664.bhs@kvsrobpl.online"/>
    <x v="11"/>
    <x v="2761"/>
    <x v="55"/>
    <n v="1138"/>
    <n v="8"/>
    <s v="III"/>
    <x v="0"/>
    <s v="Tommy"/>
    <s v="Go to park"/>
    <s v="none of the above"/>
    <s v="they live for a very short time"/>
    <s v="dog"/>
    <s v="Dog"/>
    <s v="burrow"/>
    <s v="cub"/>
    <s v="Town"/>
    <s v="hear _ here"/>
    <s v="सेठ"/>
    <s v="कपड़ा"/>
    <s v="सेठ"/>
    <s v="काफ़ी"/>
    <s v="खाना बनाने का"/>
    <s v="ऊंची आवाज़"/>
    <s v="सफेदे"/>
    <s v="सोमवार को"/>
    <s v="बैगन"/>
    <s v="जलन"/>
    <s v="KG"/>
    <s v="CM"/>
    <s v="DIGITAL MACHINE"/>
    <s v="1 KG 200  G &gt; 1200 KG"/>
    <s v="1000 G"/>
    <s v="10 KG"/>
    <s v="70 KG 270 G"/>
    <s v="8550 G"/>
    <s v="4000 KG"/>
    <s v="1 DUSTER"/>
    <s v="Sense of touch"/>
    <s v="Milk"/>
    <s v="Punjabi"/>
    <s v="Tulsi"/>
    <s v="Marathi"/>
    <s v="Plants"/>
    <s v="Kheer"/>
    <s v="White  stick"/>
    <s v="Pickle"/>
    <s v="Ravi bhaiya"/>
  </r>
  <r>
    <d v="2023-11-07T12:25:27"/>
    <s v="manik3-b15717.3gwl@kvsrobpl.online"/>
    <x v="9"/>
    <x v="2762"/>
    <x v="28"/>
    <n v="1106"/>
    <n v="35"/>
    <s v="III"/>
    <x v="1"/>
    <s v="Rakhi"/>
    <s v="Explore the green garden"/>
    <s v="for a very long time"/>
    <s v="they live for a very short time"/>
    <s v="dog"/>
    <s v="Camel"/>
    <s v="burrow"/>
    <s v="cub"/>
    <s v="Forest"/>
    <s v="Hay _ say"/>
    <s v="सेठ"/>
    <s v="कपड़ा"/>
    <s v="सेठ"/>
    <s v="किसान"/>
    <s v="कपड़े रंगने का"/>
    <s v="ऊंची आवाज़"/>
    <s v="सफेद"/>
    <s v="सातो दिनों को छोड़कर किसी भी दिन"/>
    <s v="आलू"/>
    <s v="जलन"/>
    <s v="CM"/>
    <s v="G"/>
    <s v="WEIGHING MACHINE"/>
    <s v="238 KG  &lt; 2 KG 38 G"/>
    <s v="700 G"/>
    <s v="10 KG"/>
    <s v="75 KG 375 G"/>
    <s v="8550 G"/>
    <s v="4000 KG"/>
    <s v="4 LUNCH BOXES"/>
    <s v="Sense of sight"/>
    <s v="Milk"/>
    <s v="Braille script"/>
    <s v="Tulsi"/>
    <s v="Braille script"/>
    <s v="Plants"/>
    <s v="Milk"/>
    <s v="White  stick"/>
    <s v="Clove oil"/>
    <s v="Papa"/>
  </r>
  <r>
    <d v="2023-11-07T12:25:50"/>
    <s v="riddhima5-b003950.guna@kvsrobpl.online"/>
    <x v="4"/>
    <x v="2763"/>
    <x v="56"/>
    <n v="1103"/>
    <n v="36"/>
    <s v="III"/>
    <x v="0"/>
    <s v="Rohan"/>
    <s v="Go to park"/>
    <s v="for a very long time"/>
    <s v="they live for a very short time"/>
    <s v="fox"/>
    <s v="Camel"/>
    <s v="burrow"/>
    <s v="cup"/>
    <s v="City"/>
    <s v="Hay _ say"/>
    <s v="सेठ"/>
    <s v="कपड़ा"/>
    <s v="सेठ"/>
    <s v="किसान"/>
    <s v="कपड़े रंगने का"/>
    <s v="ऊंची आवाज़"/>
    <s v="सफेद"/>
    <s v="सातो दिनों को छोड़कर किसी भी दिन"/>
    <s v="बैगन"/>
    <s v="जलन"/>
    <s v="KM"/>
    <s v="KM"/>
    <s v="DIGITAL MACHINE"/>
    <s v="1 KG &gt; 600 G"/>
    <s v="1 KG"/>
    <s v="9 KG"/>
    <s v="75 KG 375 G"/>
    <s v="855 G"/>
    <s v="4000 KG"/>
    <s v="2 DUSTER"/>
    <s v="Sense of sight"/>
    <s v="Milk"/>
    <s v="Punjabi"/>
    <s v="Tulsi"/>
    <s v="English"/>
    <s v="Plants"/>
    <s v="Kheer"/>
    <s v="White  stick"/>
    <s v="Pickle"/>
    <s v="Ravi bhaiya"/>
  </r>
  <r>
    <d v="2023-11-07T12:26:12"/>
    <s v="kuldeep3-a003845.guna@kvsrobpl.online"/>
    <x v="27"/>
    <x v="2764"/>
    <x v="56"/>
    <n v="1103"/>
    <n v="28"/>
    <s v="III"/>
    <x v="0"/>
    <s v="Rohan"/>
    <s v="Go to park"/>
    <s v="for a very long time"/>
    <s v="they live for a very short time"/>
    <s v="fox"/>
    <s v="Fish"/>
    <s v="burrow"/>
    <s v="cub"/>
    <s v="Town"/>
    <s v="Hay _ say"/>
    <s v="सेठ"/>
    <s v="कपड़ा"/>
    <s v="किसान"/>
    <s v="किसान"/>
    <s v="खाना बनाने का"/>
    <s v="ऊंची आवाज़"/>
    <s v="सफेद"/>
    <s v="सातो दिनों को छोड़कर किसी भी दिन"/>
    <s v="बैगन"/>
    <s v="जलन"/>
    <s v="G"/>
    <s v="KG"/>
    <s v="DIGITAL MACHINE"/>
    <s v="1 KG &gt; 600 G"/>
    <s v="600 G"/>
    <s v="10 KG"/>
    <s v="73 KG 170 G"/>
    <s v="8550 G"/>
    <s v="4 G"/>
    <s v="1 BOX"/>
    <s v="Sense of smell"/>
    <s v="Milk"/>
    <s v="Punjabi"/>
    <s v="Coriander"/>
    <s v="Marathi"/>
    <s v="Pet"/>
    <s v="Milk"/>
    <s v="White  stick"/>
    <s v="Pickle"/>
    <s v="Mother"/>
  </r>
  <r>
    <d v="2023-11-07T12:26:16"/>
    <s v="gourav3-a2658.bhs@kvsrobpl.online"/>
    <x v="15"/>
    <x v="2765"/>
    <x v="55"/>
    <n v="1138"/>
    <n v="17"/>
    <s v="III"/>
    <x v="0"/>
    <s v="Tommy"/>
    <s v="Go to park"/>
    <s v="none of the above"/>
    <s v="they give birth to baby"/>
    <s v="dog"/>
    <s v="Fish"/>
    <s v="burrow"/>
    <s v="cup"/>
    <s v="Forest"/>
    <s v="Hay _ say"/>
    <s v="सेठ"/>
    <s v="कपड़ा"/>
    <s v="सेठ"/>
    <s v="काफी"/>
    <s v="कपड़े रंगने का"/>
    <s v="ऊंची आवाज़"/>
    <s v="सफ़ेदी"/>
    <s v="सातो दिनों को छोड़कर किसी भी दिन"/>
    <s v="गोभी"/>
    <s v="जलन"/>
    <s v="KM"/>
    <s v="G"/>
    <s v="DIGITAL MACHINE"/>
    <s v="1 KG 200  G &gt; 1200 KG"/>
    <s v="600 G"/>
    <s v="12 KG"/>
    <s v="70 KG 270 G"/>
    <s v="8550 G"/>
    <s v="4000 KG"/>
    <s v="4 LUNCH BOXES"/>
    <s v="Sense of sight"/>
    <s v="Milk"/>
    <s v="Punjabi"/>
    <s v="Tulsi"/>
    <s v="English"/>
    <s v="Plants"/>
    <s v="Bhutta"/>
    <s v="Green   stick"/>
    <s v="Clove oil"/>
    <s v="Ravi bhaiya"/>
  </r>
  <r>
    <d v="2023-11-07T12:26:34"/>
    <s v="pari3-a2894.bhs@kvsrobpl.online"/>
    <x v="12"/>
    <x v="511"/>
    <x v="55"/>
    <n v="1138"/>
    <n v="29"/>
    <s v="III"/>
    <x v="0"/>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M"/>
    <s v="G"/>
    <s v="WEIGHING MACHINE"/>
    <s v="1 KG 200  G &gt; 1200 KG"/>
    <s v="1 KG"/>
    <s v="10 KG"/>
    <s v="73 KG 170 G"/>
    <s v="8550 G"/>
    <s v="4  KG 50 G"/>
    <s v="1 DUSTER"/>
    <s v="Sense of hearing"/>
    <s v="Milk"/>
    <s v="Braille script"/>
    <s v="Tulsi"/>
    <s v="Sign language"/>
    <s v="Plants"/>
    <s v="Bhutta"/>
    <s v="White  stick"/>
    <s v="Ajwain"/>
    <s v="Papa"/>
  </r>
  <r>
    <d v="2023-11-07T12:26:51"/>
    <s v="abhipsa3-a003980.guna@kvsrobpl.online"/>
    <x v="3"/>
    <x v="2766"/>
    <x v="56"/>
    <n v="1103"/>
    <n v="3"/>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M"/>
    <s v="CM"/>
    <s v="SPRING BALANCE"/>
    <s v="5 KG  200 G &gt;6 KG"/>
    <s v="1 KG"/>
    <s v="10 KG"/>
    <s v="75 KG 375 G"/>
    <s v="8550 G"/>
    <s v="4  KG 50 G"/>
    <s v="2 DUSTER"/>
    <s v="Sense of sight"/>
    <s v="Milk"/>
    <s v="Braille script"/>
    <s v="Tulsi"/>
    <s v="Sign language"/>
    <s v="Plants"/>
    <s v="Bhutta"/>
    <s v="Red   stick"/>
    <s v="Ajwain"/>
    <s v="Papa"/>
  </r>
  <r>
    <d v="2023-11-07T12:27:04"/>
    <s v="kabir3-a003964.guna@kvsrobpl.online"/>
    <x v="11"/>
    <x v="2767"/>
    <x v="56"/>
    <n v="1103"/>
    <n v="24"/>
    <s v="III"/>
    <x v="0"/>
    <s v="Rohan"/>
    <s v="Go to park"/>
    <s v="for a very short time"/>
    <s v="they have hard shell"/>
    <s v="dog"/>
    <s v="Camel"/>
    <s v="nest"/>
    <s v="puppy"/>
    <s v="Forest"/>
    <s v="Hay _ say"/>
    <s v="सेठ"/>
    <s v="मिठाई"/>
    <s v="अवंती"/>
    <s v="काफी"/>
    <s v="मिठाई बनाने का"/>
    <s v="मीठी आवाज"/>
    <s v="सफ़ेदी"/>
    <s v="सोमवार को"/>
    <s v="आलू"/>
    <s v="प्यार"/>
    <s v="G"/>
    <s v="KG"/>
    <s v="SPRING BALANCE"/>
    <s v="238 KG  &lt; 2 KG 38 G"/>
    <s v="600 G"/>
    <s v="10 KG"/>
    <s v="75 KG 375 G"/>
    <s v="8550 G"/>
    <s v="4000 KG"/>
    <s v="4 LUNCH BOXES"/>
    <s v="Sense of hearing"/>
    <s v="Milk"/>
    <s v="Braille script"/>
    <s v="Tulsi"/>
    <s v="Braille script"/>
    <s v="Plants"/>
    <s v="Halwa"/>
    <s v="White  stick"/>
    <s v="Ajwain"/>
    <s v="Papa"/>
  </r>
  <r>
    <d v="2023-11-07T12:27:52"/>
    <s v="ganesh3-a003911.guna@kvsrobpl.online"/>
    <x v="8"/>
    <x v="2768"/>
    <x v="56"/>
    <n v="1103"/>
    <n v="18"/>
    <s v="III"/>
    <x v="0"/>
    <s v="Tommy"/>
    <s v="Sniff the flowers"/>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KG"/>
    <s v="2 DUSTER"/>
    <s v="Sense of sight"/>
    <s v="Milk"/>
    <s v="Braille script"/>
    <s v="Tulsi"/>
    <s v="Sign language"/>
    <s v="Birds"/>
    <s v="Bhutta"/>
    <s v="Blue  stick"/>
    <s v="Ajwain"/>
    <s v="Papa"/>
  </r>
  <r>
    <d v="2023-11-07T12:28:20"/>
    <s v="agrima3-a2666.bhs@kvsrobpl.online"/>
    <x v="5"/>
    <x v="2769"/>
    <x v="55"/>
    <n v="1138"/>
    <s v="03"/>
    <s v="III"/>
    <x v="0"/>
    <s v="Rohan"/>
    <s v="Explore the green garden"/>
    <s v="for a very short time"/>
    <s v="they are excellent runners"/>
    <s v="cat"/>
    <s v="Fish"/>
    <s v="burrow"/>
    <s v="cup"/>
    <s v="City"/>
    <s v="Hay _ say"/>
    <s v="गांववाले"/>
    <s v="कपड़ा"/>
    <s v="सेठ"/>
    <s v="काफी"/>
    <s v="मिठाई बनाने का"/>
    <s v="हल्की आवाज"/>
    <s v="सफेदे"/>
    <s v="सातो दिनों को छोड़कर किसी भी दिन"/>
    <s v="गोभी"/>
    <s v="जलन"/>
    <s v="CM"/>
    <s v="CM"/>
    <s v="DIGITAL MACHINE"/>
    <s v="1 KG 200  G &gt; 1200 KG"/>
    <s v="1000 G"/>
    <s v="12 KG"/>
    <s v="75 KG 375 G"/>
    <s v="8550 G"/>
    <s v="4000 KG"/>
    <s v="4 LUNCH BOXES"/>
    <s v="Sense of sight"/>
    <s v="Milk"/>
    <s v="Manuscript"/>
    <s v="Dahlia"/>
    <s v="Braille script"/>
    <s v="Birds"/>
    <s v="Bhutta"/>
    <s v="Green   stick"/>
    <s v="Clove oil"/>
    <s v="Papa"/>
  </r>
  <r>
    <d v="2023-11-07T12:28:26"/>
    <s v="denis4-a2472.bhs@kvsrobpl.online"/>
    <x v="20"/>
    <x v="2770"/>
    <x v="55"/>
    <n v="1138"/>
    <s v="05"/>
    <s v="III"/>
    <x v="0"/>
    <s v="Tommy"/>
    <s v="Sniff the flowers"/>
    <s v="for a very hard time"/>
    <s v="they have hard shell"/>
    <s v="dog"/>
    <s v="Camel"/>
    <s v="tree"/>
    <s v="kitten"/>
    <s v="Village"/>
    <s v="hear _ here"/>
    <s v="गांववाले"/>
    <s v="लकड़ी"/>
    <s v="अवंती"/>
    <s v="काफी"/>
    <s v="खाना बनाने का"/>
    <s v="हल्की आवाज"/>
    <s v="सफेद"/>
    <s v="सोमवार को"/>
    <s v="बैगन"/>
    <s v="प्यार"/>
    <s v="KM"/>
    <s v="CM"/>
    <s v="SPRING BALANCE"/>
    <s v="238 KG  &lt; 2 KG 38 G"/>
    <s v="600 G"/>
    <s v="10 KG"/>
    <s v="73 KG 170 G"/>
    <s v="8000 G"/>
    <s v="4 G"/>
    <s v="4 LUNCH BOXES"/>
    <s v="Sense of sight"/>
    <s v="Uple"/>
    <s v="Punjabi"/>
    <s v="Dahlia"/>
    <s v="Marathi"/>
    <s v="Plants"/>
    <s v="Bhutta"/>
    <s v="Red   stick"/>
    <s v="Ajwain"/>
    <s v="Ravi bhaiya"/>
  </r>
  <r>
    <d v="2023-11-07T12:28:26"/>
    <s v="herij3-a003903.guna@kvsrobpl.online"/>
    <x v="6"/>
    <x v="2771"/>
    <x v="56"/>
    <n v="1103"/>
    <n v="22"/>
    <s v="III"/>
    <x v="0"/>
    <s v="Tommy"/>
    <s v="Sniff the flowers"/>
    <s v="for a very long time"/>
    <s v="they have hard shell"/>
    <s v="dog"/>
    <s v="Camel"/>
    <s v="tree"/>
    <s v="cub"/>
    <s v="Village"/>
    <s v="Hay _ say"/>
    <s v="सेठ"/>
    <s v="कपड़ा"/>
    <s v="अवंती"/>
    <s v="काफ़ी"/>
    <s v="कपड़े रंगने का"/>
    <s v="ऊंची आवाज़"/>
    <s v="सफेद"/>
    <s v="सातो दिनों को छोड़कर किसी भी दिन"/>
    <s v="गोभी"/>
    <s v="जलन"/>
    <s v="KG"/>
    <s v="KG"/>
    <s v="WEIGHING BALANCE"/>
    <s v="5 KG  200 G &gt;6 KG"/>
    <s v="700 G"/>
    <s v="11 KG"/>
    <s v="73 KG 170 G"/>
    <s v="8000 G"/>
    <s v="4 G"/>
    <s v="1 BOX"/>
    <s v="Sense of touch"/>
    <s v="Milk"/>
    <s v="Braille script"/>
    <s v="Tulsi"/>
    <s v="Sign language"/>
    <s v="Plants"/>
    <s v="Milk"/>
    <s v="Red   stick"/>
    <s v="Clove oil"/>
    <s v="Papa"/>
  </r>
  <r>
    <d v="2023-11-07T12:28:41"/>
    <s v="hema3-a2660.bhs@kvsrobpl.online"/>
    <x v="5"/>
    <x v="2772"/>
    <x v="55"/>
    <n v="1138"/>
    <n v="20"/>
    <s v="III"/>
    <x v="0"/>
    <s v="Tummy"/>
    <s v="Hide in his shell"/>
    <s v="for a very long time"/>
    <s v="they give birth to baby"/>
    <s v="rabbit"/>
    <s v="Dog"/>
    <s v="nest"/>
    <s v="cup"/>
    <s v="Village"/>
    <s v="hear _ here"/>
    <s v="सेठ"/>
    <s v="कपड़ा"/>
    <s v="सेठ"/>
    <s v="काफी"/>
    <s v="कपड़े रंगने का"/>
    <s v="मीठी आवाज"/>
    <s v="सफेद"/>
    <s v="सातो दिनों को छोड़कर किसी भी दिन"/>
    <s v="बैगन"/>
    <s v="इच्छा"/>
    <s v="KG"/>
    <s v="KG"/>
    <s v="WEIGHING MACHINE"/>
    <s v="238 KG  &lt; 2 KG 38 G"/>
    <s v="1 KG"/>
    <s v="9 KG"/>
    <s v="70 KG 270 G"/>
    <s v="8000 G"/>
    <s v="4000 KG"/>
    <s v="1 BOX"/>
    <s v="Sense of sight"/>
    <s v="Milk"/>
    <s v="Bhojpuri"/>
    <s v="Tulsi"/>
    <s v="Marathi"/>
    <s v="Insects"/>
    <s v="Bhutta"/>
    <s v="White  stick"/>
    <s v="Chilli  powder"/>
    <s v="Mother"/>
  </r>
  <r>
    <d v="2023-11-07T12:29:01"/>
    <s v="modakmaheshwari3b3025.mds@kvsrobpl.online"/>
    <x v="2"/>
    <x v="2773"/>
    <x v="51"/>
    <n v="1120"/>
    <n v="3215"/>
    <s v="III"/>
    <x v="1"/>
    <s v="Tommy"/>
    <s v="Go to park"/>
    <s v="for a very short time"/>
    <s v="they are excellent runners"/>
    <s v="fox"/>
    <s v="Whale"/>
    <s v="web"/>
    <s v="puppy"/>
    <s v="City"/>
    <s v="Song _ sang"/>
    <s v="सेठ"/>
    <s v="कपड़ा"/>
    <s v="सेठ"/>
    <s v="काफ़ी"/>
    <s v="कपड़े रंगने का"/>
    <s v="ऊंची आवाज़"/>
    <s v="सफ़ेदी"/>
    <s v="सातो दिनों को छोड़कर किसी भी दिन"/>
    <s v="आलू"/>
    <s v="जलन"/>
    <s v="KM"/>
    <s v="G"/>
    <s v="WEIGHING MACHINE"/>
    <s v="238 KG  &lt; 2 KG 38 G"/>
    <s v="1000 G"/>
    <s v="10 KG"/>
    <s v="75 KG 375 G"/>
    <s v="8550 G"/>
    <s v="4000 KG"/>
    <s v="2 DUSTER"/>
    <s v="Sense of hearing"/>
    <s v="Milk"/>
    <s v="Braille script"/>
    <s v="Coriander"/>
    <s v="Marathi"/>
    <s v="Birds"/>
    <s v="Bhutta"/>
    <s v="White  stick"/>
    <s v="Ajwain"/>
    <s v="Ravi bhaiya"/>
  </r>
  <r>
    <d v="2023-11-07T12:29:38"/>
    <s v="jiya3-a2709.bhs@kvsrobpl.online"/>
    <x v="15"/>
    <x v="2231"/>
    <x v="55"/>
    <n v="1138"/>
    <n v="23"/>
    <s v="III"/>
    <x v="0"/>
    <s v="Tommy"/>
    <s v="Go to park"/>
    <s v="for a very long time"/>
    <s v="they are excellent runners"/>
    <s v="dog"/>
    <s v="Camel"/>
    <s v="burrow"/>
    <s v="cub"/>
    <s v="Forest"/>
    <s v="put _ but"/>
    <s v="सेठ"/>
    <s v="कपड़ा"/>
    <s v="अवंती"/>
    <s v="किसान"/>
    <s v="कपड़े रंगने का"/>
    <s v="ऊंची आवाज़"/>
    <s v="सफ़ेदी"/>
    <s v="सातो दिनों को छोड़कर किसी भी दिन"/>
    <s v="गोभी"/>
    <s v="प्यार"/>
    <s v="KM"/>
    <s v="KG"/>
    <s v="WEIGHING BALANCE"/>
    <s v="1 KG 200  G &gt; 1200 KG"/>
    <s v="700 G"/>
    <s v="9 KG"/>
    <s v="75 KG 375 G"/>
    <s v="8000 G"/>
    <s v="4 KG"/>
    <s v="1 BOX"/>
    <s v="Sense of hearing"/>
    <s v="Milk"/>
    <s v="Braille script"/>
    <s v="Tulsi"/>
    <s v="English"/>
    <s v="Plants"/>
    <s v="Milk"/>
    <s v="Green   stick"/>
    <s v="Chilli  powder"/>
    <s v="Papa"/>
  </r>
  <r>
    <d v="2023-11-07T12:29:39"/>
    <s v="harsh3-a003863.guna@kvsrobpl.online"/>
    <x v="22"/>
    <x v="2774"/>
    <x v="56"/>
    <n v="1103"/>
    <n v="20"/>
    <s v="III"/>
    <x v="0"/>
    <s v="Tommy"/>
    <s v="Go to park"/>
    <s v="for a very long time"/>
    <s v="they have hard shell"/>
    <s v="fox"/>
    <s v="Camel"/>
    <s v="tree"/>
    <s v="cub"/>
    <s v="Forest"/>
    <s v="Hay _ say"/>
    <s v="सेठ"/>
    <s v="कपड़ा"/>
    <s v="सेठ"/>
    <s v="किसान"/>
    <s v="कपड़े रंगने का"/>
    <s v="ऊंची आवाज़"/>
    <s v="सफेद"/>
    <s v="सातो दिनों को छोड़कर किसी भी दिन"/>
    <s v="गोभी"/>
    <s v="इच्छा"/>
    <s v="KG"/>
    <s v="G"/>
    <s v="WEIGHING BALANCE"/>
    <s v="1 KG &gt; 600 G"/>
    <s v="1000 G"/>
    <s v="10 KG"/>
    <s v="75 KG 375 G"/>
    <s v="8000 G"/>
    <s v="4  KG 50 G"/>
    <s v="1 BOX"/>
    <s v="Sense of sight"/>
    <s v="Milk"/>
    <s v="Braille script"/>
    <s v="Tulsi"/>
    <s v="Braille script"/>
    <s v="Plants"/>
    <s v="Bhutta"/>
    <s v="Blue  stick"/>
    <s v="Clove oil"/>
    <s v="Nani"/>
  </r>
  <r>
    <d v="2023-11-07T12:30:27"/>
    <s v="aaradhy3-a003873.guna@kvsrobpl.online"/>
    <x v="2"/>
    <x v="2775"/>
    <x v="56"/>
    <n v="1103"/>
    <n v="3101"/>
    <s v="III"/>
    <x v="0"/>
    <s v="Tommy"/>
    <s v="Go to park"/>
    <s v="for a very short time"/>
    <s v="they live for a very short time"/>
    <s v="dog"/>
    <s v="Fish"/>
    <s v="tree"/>
    <s v="cub"/>
    <s v="Forest"/>
    <s v="Hay _ say"/>
    <s v="सेठ"/>
    <s v="कपड़ा"/>
    <s v="अवंती"/>
    <s v="काफी"/>
    <s v="कपड़े रंगने का"/>
    <s v="ऊंची आवाज़"/>
    <s v="सफ़ेदी"/>
    <s v="सातो दिनों को छोड़कर किसी भी दिन"/>
    <s v="बैगन"/>
    <s v="जलन"/>
    <s v="KG"/>
    <s v="G"/>
    <s v="WEIGHING MACHINE"/>
    <s v="1 KG 200  G &gt; 1200 KG"/>
    <s v="600 G"/>
    <s v="10 KG"/>
    <s v="73 KG 170 G"/>
    <s v="855 G"/>
    <s v="4 G"/>
    <s v="1 BOX"/>
    <s v="Sense of hearing"/>
    <s v="Milk"/>
    <s v="Braille script"/>
    <s v="Tulsi"/>
    <s v="English"/>
    <s v="Plants"/>
    <s v="Halwa"/>
    <s v="Blue  stick"/>
    <s v="Clove oil"/>
    <s v="Papa"/>
  </r>
  <r>
    <d v="2023-11-07T12:30:33"/>
    <s v="rohan3-b15786.3gwl@kvsrobpl.online"/>
    <x v="9"/>
    <x v="2776"/>
    <x v="34"/>
    <n v="1106"/>
    <n v="37"/>
    <s v="III"/>
    <x v="1"/>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इच्छा"/>
    <s v="KG"/>
    <s v="G"/>
    <s v="WEIGHING MACHINE"/>
    <s v="1 KG 200  G &gt; 1200 KG"/>
    <s v="1 KG"/>
    <s v="10 KG"/>
    <s v="75 KG 375 G"/>
    <s v="855 G"/>
    <s v="4 KG"/>
    <s v="2 DUSTER"/>
    <s v="Sense of hearing"/>
    <s v="Milk"/>
    <s v="Braille script"/>
    <s v="Tulsi"/>
    <s v="Sign language"/>
    <s v="Birds"/>
    <s v="Kheer"/>
    <s v="White  stick"/>
    <s v="Clove oil"/>
    <s v="Ravi bhaiya"/>
  </r>
  <r>
    <d v="2023-11-07T12:31:40"/>
    <s v="vinayk3-b15741.3gwl@kvsrobpl.online"/>
    <x v="34"/>
    <x v="2777"/>
    <x v="28"/>
    <n v="1106"/>
    <n v="36"/>
    <s v="III"/>
    <x v="1"/>
    <s v="Rakhi"/>
    <s v="Sniff the flowers"/>
    <s v="none of the above"/>
    <s v="they have hard shell"/>
    <s v="fox"/>
    <s v="Dog"/>
    <s v="tree"/>
    <s v="puppy"/>
    <s v="Town"/>
    <s v="put _ but"/>
    <s v="सेठ"/>
    <s v="कपड़ा"/>
    <s v="किसान"/>
    <s v="काफी"/>
    <s v="कपड़े रंगने का"/>
    <s v="हल्की आवाज"/>
    <s v="सफेद"/>
    <s v="सोमवार को"/>
    <s v="बैगन"/>
    <s v="जलन"/>
    <s v="CM"/>
    <s v="KM"/>
    <s v="DIGITAL MACHINE"/>
    <s v="238 KG  &lt; 2 KG 38 G"/>
    <s v="1000 G"/>
    <s v="12 KG"/>
    <s v="75 KG 375 G"/>
    <s v="8055 G"/>
    <s v="4 KG"/>
    <s v="1 BOX"/>
    <s v="Sense of hearing"/>
    <s v="Uple"/>
    <s v="Punjabi"/>
    <s v="Rose"/>
    <s v="English"/>
    <s v="Birds"/>
    <s v="Milk"/>
    <s v="Red   stick"/>
    <s v="Pickle"/>
    <s v="Papa"/>
  </r>
  <r>
    <d v="2023-11-07T12:32:31"/>
    <s v="nyonika10-a004230.guna@kvsrobpl.online"/>
    <x v="7"/>
    <x v="2778"/>
    <x v="56"/>
    <n v="1103"/>
    <n v="21"/>
    <s v="III"/>
    <x v="0"/>
    <s v="Rohan"/>
    <s v="Sniff the flowers"/>
    <s v="for a very short time"/>
    <s v="they have hard shell"/>
    <s v="fox"/>
    <s v="Fish"/>
    <s v="tree"/>
    <s v="kitten"/>
    <s v="Village"/>
    <s v="Hay _ say"/>
    <s v="सेठ"/>
    <s v="कपड़ा"/>
    <s v="किसान"/>
    <s v="किसान"/>
    <s v="कपड़े रंगने का"/>
    <s v="मीठी आवाज"/>
    <s v="सफेद"/>
    <s v="सोमवार को"/>
    <s v="गोभी"/>
    <s v="इच्छा"/>
    <s v="KG"/>
    <s v="G"/>
    <s v="WEIGHING BALANCE"/>
    <s v="1 KG 200  G &gt; 1200 KG"/>
    <s v="1000 G"/>
    <s v="9 KG"/>
    <s v="72 KG 270 G"/>
    <s v="8055 G"/>
    <s v="4000 KG"/>
    <s v="1 BOX"/>
    <s v="Sense of smell"/>
    <s v="Milk"/>
    <s v="Braille script"/>
    <s v="Tulsi"/>
    <s v="Braille script"/>
    <s v="Insects"/>
    <s v="Bhutta"/>
    <s v="White  stick"/>
    <s v="Clove oil"/>
    <s v="Papa"/>
  </r>
  <r>
    <d v="2023-11-07T12:32:40"/>
    <s v="jeevika3-a4477.bww@kvsrobpl.online"/>
    <x v="19"/>
    <x v="2779"/>
    <x v="6"/>
    <n v="1088"/>
    <n v="6"/>
    <s v="III"/>
    <x v="0"/>
    <s v="Rohan"/>
    <s v="Sniff the flowers"/>
    <s v="for a very long time"/>
    <s v="they have hard shell"/>
    <s v="cat"/>
    <s v="Camel"/>
    <s v="burrow"/>
    <s v="kitten"/>
    <s v="City"/>
    <s v="Song _ sang"/>
    <s v="गांववाले"/>
    <s v="लकड़ी"/>
    <s v="किसान"/>
    <s v="काफी"/>
    <s v="खाना बनाने का"/>
    <s v="हल्की आवाज"/>
    <s v="सफेदे"/>
    <s v="सोमवार को"/>
    <s v="बैगन"/>
    <s v="इच्छा"/>
    <s v="KM"/>
    <s v="KM"/>
    <s v="DIGITAL MACHINE"/>
    <s v="1 KG 200  G &gt; 1200 KG"/>
    <s v="700 G"/>
    <s v="10 KG"/>
    <s v="72 KG 270 G"/>
    <s v="8055 G"/>
    <s v="4 G"/>
    <s v="1 BOX"/>
    <s v="Sense of touch"/>
    <s v="Milk"/>
    <s v="Punjabi"/>
    <s v="Tulsi"/>
    <s v="Sign language"/>
    <s v="Birds"/>
    <s v="Kheer"/>
    <s v="Blue  stick"/>
    <s v="Chilli  powder"/>
    <s v="Nani"/>
  </r>
  <r>
    <d v="2023-11-07T12:33:48"/>
    <s v="aditya3-a003843.guna@kvsrobpl.online"/>
    <x v="24"/>
    <x v="2780"/>
    <x v="56"/>
    <n v="1103"/>
    <n v="7"/>
    <s v="III"/>
    <x v="0"/>
    <s v="Tommy"/>
    <s v="Hide in his shell"/>
    <s v="for a very hard time"/>
    <s v="they have hard shell"/>
    <s v="fox"/>
    <s v="Camel"/>
    <s v="burrow"/>
    <s v="cub"/>
    <s v="Forest"/>
    <s v="hear _ here"/>
    <s v="सेठ"/>
    <s v="कपड़ा"/>
    <s v="सेठ"/>
    <s v="किसान"/>
    <s v="कपड़े रंगने का"/>
    <s v="ऊंची आवाज़"/>
    <s v="सफ़ेदी"/>
    <s v="सातो दिनों को छोड़कर किसी भी दिन"/>
    <s v="आलू"/>
    <s v="जलन"/>
    <s v="KG"/>
    <s v="CM"/>
    <s v="WEIGHING BALANCE"/>
    <s v="1 KG 200  G &gt; 1200 KG"/>
    <s v="600 G"/>
    <s v="10 KG"/>
    <s v="72 KG 270 G"/>
    <s v="8000 G"/>
    <s v="4000 KG"/>
    <s v="4 LUNCH BOXES"/>
    <s v="Sense of sight"/>
    <s v="Milk"/>
    <s v="Braille script"/>
    <s v="Tulsi"/>
    <s v="Sign language"/>
    <s v="Plants"/>
    <s v="Halwa"/>
    <s v="White  stick"/>
    <s v="Ajwain"/>
    <s v="Ravi bhaiya"/>
  </r>
  <r>
    <d v="2023-11-07T12:34:04"/>
    <s v="pratikshadodia3b3015.mds@kvsrobpl.online"/>
    <x v="7"/>
    <x v="2781"/>
    <x v="51"/>
    <n v="1120"/>
    <n v="19"/>
    <s v="III"/>
    <x v="1"/>
    <s v="Tommy"/>
    <s v="Go to park"/>
    <s v="for a very hard time"/>
    <s v="they give birth to baby"/>
    <s v="rabbit"/>
    <s v="Fish"/>
    <s v="web"/>
    <s v="cub"/>
    <s v="City"/>
    <s v="Hay _ say"/>
    <s v="सेठ"/>
    <s v="कपड़ा"/>
    <s v="अवंती"/>
    <s v="काफ़ी"/>
    <s v="कपड़े रंगने का"/>
    <s v="ऊंची आवाज़"/>
    <s v="सफेदे"/>
    <s v="सातो दिनों को छोड़कर किसी भी दिन"/>
    <s v="बैगन"/>
    <s v="जलन"/>
    <s v="KM"/>
    <s v="KG"/>
    <s v="WEIGHING MACHINE"/>
    <s v="238 KG  &lt; 2 KG 38 G"/>
    <s v="1 KG"/>
    <s v="10 KG"/>
    <s v="70 KG 270 G"/>
    <s v="8000 G"/>
    <s v="4  KG 50 G"/>
    <s v="4 LUNCH BOXES"/>
    <s v="Sense of hearing"/>
    <s v="Milk"/>
    <s v="Braille script"/>
    <s v="Tulsi"/>
    <s v="Braille script"/>
    <s v="Plants"/>
    <s v="Kheer"/>
    <s v="White  stick"/>
    <s v="Clove oil"/>
    <s v="Ravi bhaiya"/>
  </r>
  <r>
    <d v="2023-11-07T12:34:25"/>
    <s v="mahi3-b15753.3gwl@kvsrobpl.online"/>
    <x v="1"/>
    <x v="310"/>
    <x v="28"/>
    <n v="1106"/>
    <n v="39"/>
    <s v="III"/>
    <x v="1"/>
    <s v="Tommy"/>
    <s v="Go to park"/>
    <s v="for a very long time"/>
    <s v="they are excellent runners"/>
    <s v="fox"/>
    <s v="Dog"/>
    <s v="burrow"/>
    <s v="cub"/>
    <s v="Forest"/>
    <s v="Hay _ say"/>
    <s v="सेठ"/>
    <s v="कपड़ा"/>
    <s v="सेठ"/>
    <s v="काफ़ी"/>
    <s v="कपड़े रंगने का"/>
    <s v="ऊंची आवाज़"/>
    <s v="सफेद"/>
    <s v="सातो दिनों को छोड़कर किसी भी दिन"/>
    <s v="आलू"/>
    <s v="जलन"/>
    <s v="KG"/>
    <s v="G"/>
    <s v="WEIGHING BALANCE"/>
    <s v="1 KG &gt; 600 G"/>
    <s v="1 KG"/>
    <s v="10 KG"/>
    <s v="75 KG 375 G"/>
    <s v="8550 G"/>
    <s v="4000 KG"/>
    <s v="4 LUNCH BOXES"/>
    <s v="Sense of smell"/>
    <s v="Milk"/>
    <s v="Braille script"/>
    <s v="Tulsi"/>
    <s v="Sign language"/>
    <s v="Plants"/>
    <s v="Kheer"/>
    <s v="White  stick"/>
    <s v="Clove oil"/>
    <s v="Ravi bhaiya"/>
  </r>
  <r>
    <d v="2023-11-07T12:34:29"/>
    <s v="rudrakshee3a1328.1bau@kvsrobpl.online"/>
    <x v="15"/>
    <x v="2782"/>
    <x v="30"/>
    <n v="2202"/>
    <n v="33120"/>
    <s v="III"/>
    <x v="0"/>
    <s v="Rohan"/>
    <s v="Sniff the flowers"/>
    <s v="for a very short time"/>
    <s v="they have hard shell"/>
    <s v="fox"/>
    <s v="Dog"/>
    <s v="web"/>
    <s v="cub"/>
    <s v="Forest"/>
    <s v="put _ but"/>
    <s v="सेठ"/>
    <s v="कपड़ा"/>
    <s v="सेठ"/>
    <s v="काफ़ी"/>
    <s v="कपड़े रंगने का"/>
    <s v="ऊंची आवाज़"/>
    <s v="सफ़ेदी"/>
    <s v="सातो दिनों को छोड़कर किसी भी दिन"/>
    <s v="बैगन"/>
    <s v="जलन"/>
    <s v="G"/>
    <s v="KM"/>
    <s v="WEIGHING MACHINE"/>
    <s v="5 KG  200 G &gt;6 KG"/>
    <s v="1000 G"/>
    <s v="10 KG"/>
    <s v="70 KG 270 G"/>
    <s v="8550 G"/>
    <s v="4000 KG"/>
    <s v="2 DUSTER"/>
    <s v="Sense of sight"/>
    <s v="Milk"/>
    <s v="Braille script"/>
    <s v="Tulsi"/>
    <s v="English"/>
    <s v="Plants"/>
    <s v="Halwa"/>
    <s v="White  stick"/>
    <s v="Clove oil"/>
    <s v="Ravi bhaiya"/>
  </r>
  <r>
    <d v="2023-11-07T12:34:32"/>
    <s v="divyansh3-a003910.guna@kvsrobpl.online"/>
    <x v="11"/>
    <x v="2783"/>
    <x v="56"/>
    <n v="1103"/>
    <n v="17"/>
    <s v="III"/>
    <x v="0"/>
    <s v="Tommy"/>
    <s v="Go to park"/>
    <s v="for a very hard time"/>
    <s v="they have hard shell"/>
    <s v="fox"/>
    <s v="Fish"/>
    <s v="web"/>
    <s v="cub"/>
    <s v="City"/>
    <s v="hear _ here"/>
    <s v="सेठ"/>
    <s v="कपड़ा"/>
    <s v="सेठ"/>
    <s v="काफी"/>
    <s v="कपड़े रंगने का"/>
    <s v="मीठी आवाज"/>
    <s v="सफेद"/>
    <s v="सातो दिनों को छोड़कर किसी भी दिन"/>
    <s v="गोभी"/>
    <s v="प्यार"/>
    <s v="KG"/>
    <s v="G"/>
    <s v="SPRING BALANCE"/>
    <s v="1 KG &gt; 600 G"/>
    <s v="600 G"/>
    <s v="10 KG"/>
    <s v="75 KG 375 G"/>
    <s v="8055 G"/>
    <s v="4000 KG"/>
    <s v="2 DUSTER"/>
    <s v="Sense of touch"/>
    <s v="Milk"/>
    <s v="Manuscript"/>
    <s v="Tulsi"/>
    <s v="English"/>
    <s v="Insects"/>
    <s v="Milk"/>
    <s v="Blue  stick"/>
    <s v="Clove oil"/>
    <s v="Nani"/>
  </r>
  <r>
    <d v="2023-11-07T12:35:16"/>
    <s v="aditi3-a003909.guna@kvsrobpl.online"/>
    <x v="15"/>
    <x v="2784"/>
    <x v="56"/>
    <n v="1103"/>
    <n v="5"/>
    <s v="III"/>
    <x v="0"/>
    <s v="Rohan"/>
    <s v="Go to park"/>
    <s v="for a very long time"/>
    <s v="they give birth to baby"/>
    <s v="dog"/>
    <s v="Camel"/>
    <s v="burrow"/>
    <s v="cub"/>
    <s v="Forest"/>
    <s v="Song _ sang"/>
    <s v="सेठ"/>
    <s v="कपड़ा"/>
    <s v="सेठ"/>
    <s v="काफी"/>
    <s v="कपड़े रंगने का"/>
    <s v="ऊंची आवाज़"/>
    <s v="सफेद"/>
    <s v="सातो दिनों को छोड़कर किसी भी दिन"/>
    <s v="गोभी"/>
    <s v="इच्छा"/>
    <s v="KG"/>
    <s v="G"/>
    <s v="DIGITAL MACHINE"/>
    <s v="238 KG  &lt; 2 KG 38 G"/>
    <s v="600 G"/>
    <s v="9 KG"/>
    <s v="73 KG 170 G"/>
    <s v="855 G"/>
    <s v="4 KG"/>
    <s v="1 BOX"/>
    <s v="Sense of hearing"/>
    <s v="Milk"/>
    <s v="Braille script"/>
    <s v="Tulsi"/>
    <s v="English"/>
    <s v="Plants"/>
    <s v="Bhutta"/>
    <s v="Blue  stick"/>
    <s v="Ajwain"/>
    <s v="Nani"/>
  </r>
  <r>
    <d v="2023-11-07T12:35:55"/>
    <s v="plaksha3-a4552.bww@kvsrobpl.online"/>
    <x v="16"/>
    <x v="2785"/>
    <x v="6"/>
    <n v="1088"/>
    <n v="10"/>
    <s v="III"/>
    <x v="0"/>
    <s v="Tummy"/>
    <s v="Go to park"/>
    <s v="for a very long time"/>
    <s v="they have hard shell"/>
    <s v="rabbit"/>
    <s v="Whale"/>
    <s v="web"/>
    <s v="kitten"/>
    <s v="Town"/>
    <s v="Song _ sang"/>
    <s v="किसान"/>
    <s v="मिठाई"/>
    <s v="अवंती"/>
    <s v="काफी"/>
    <s v="खाना बनाने का"/>
    <s v="ऊंची आवाज़"/>
    <s v="सफ़ेदी"/>
    <s v="सातो दिनों को छोड़कर किसी भी दिन"/>
    <s v="आलू"/>
    <s v="जलन"/>
    <s v="KG"/>
    <s v="CM"/>
    <s v="DIGITAL MACHINE"/>
    <s v="5 KG  200 G &gt;6 KG"/>
    <s v="700 G"/>
    <s v="9 KG"/>
    <s v="72 KG 270 G"/>
    <s v="855 G"/>
    <s v="4000 KG"/>
    <s v="1 BOX"/>
    <s v="Sense of sight"/>
    <s v="Milk"/>
    <s v="Punjabi"/>
    <s v="Tulsi"/>
    <s v="Marathi"/>
    <s v="Birds"/>
    <s v="Milk"/>
    <s v="Red   stick"/>
    <s v="Pickle"/>
    <s v="Nani"/>
  </r>
  <r>
    <d v="2023-11-07T12:36:55"/>
    <s v="nysa3-a2663.bhs@kvsrobpl.online"/>
    <x v="20"/>
    <x v="2786"/>
    <x v="55"/>
    <n v="1138"/>
    <n v="28"/>
    <s v="III"/>
    <x v="0"/>
    <s v="Tummy"/>
    <s v="Explore the green garden"/>
    <s v="none of the above"/>
    <s v="they are excellent runners"/>
    <s v="cat"/>
    <s v="Dog"/>
    <s v="tree"/>
    <s v="cup"/>
    <s v="Town"/>
    <s v="Song _ sang"/>
    <s v="गांववाले"/>
    <s v="कपड़ा"/>
    <s v="अवंती"/>
    <s v="काफ़ी"/>
    <s v="कपड़े रंगने का"/>
    <s v="ऊंची आवाज़"/>
    <s v="सफ़ेदी"/>
    <s v="सोमवार को"/>
    <s v="गोभी"/>
    <s v="जलन"/>
    <s v="CM"/>
    <s v="G"/>
    <s v="DIGITAL MACHINE"/>
    <s v="5 KG  200 G &gt;6 KG"/>
    <s v="600 G"/>
    <s v="11 KG"/>
    <s v="75 KG 375 G"/>
    <s v="855 G"/>
    <s v="4 G"/>
    <s v="1 BOX"/>
    <s v="Sense of hearing"/>
    <s v="Milk"/>
    <s v="Punjabi"/>
    <s v="Dahlia"/>
    <s v="English"/>
    <s v="Pet"/>
    <s v="Milk"/>
    <s v="Green   stick"/>
    <s v="Pickle"/>
    <s v="Nani"/>
  </r>
  <r>
    <d v="2023-11-07T12:39:43"/>
    <s v="divyam3-a4603.bww@kvsrobpl.online"/>
    <x v="5"/>
    <x v="2787"/>
    <x v="6"/>
    <n v="1088"/>
    <n v="24"/>
    <s v="III"/>
    <x v="0"/>
    <s v="Tommy"/>
    <s v="Explore the green garden"/>
    <s v="for a very short time"/>
    <s v="they are excellent runners"/>
    <s v="rabbit"/>
    <s v="Camel"/>
    <s v="nest"/>
    <s v="cub"/>
    <s v="Town"/>
    <s v="Song _ sang"/>
    <s v="सेठ"/>
    <s v="लकड़ी"/>
    <s v="अवंती"/>
    <s v="काफ़ी"/>
    <s v="कपड़े रंगने का"/>
    <s v="ऊंची आवाज़"/>
    <s v="सफेद"/>
    <s v="सोमवार को"/>
    <s v="गोभी"/>
    <s v="जलन"/>
    <s v="KM"/>
    <s v="KG"/>
    <s v="SPRING BALANCE"/>
    <s v="238 KG  &lt; 2 KG 38 G"/>
    <s v="700 G"/>
    <s v="12 KG"/>
    <s v="73 KG 170 G"/>
    <s v="8055 G"/>
    <s v="4 KG"/>
    <s v="2 DUSTER"/>
    <s v="Sense of hearing"/>
    <s v="Milk"/>
    <s v="Manuscript"/>
    <s v="Dahlia"/>
    <s v="Marathi"/>
    <s v="Birds"/>
    <s v="Kheer"/>
    <s v="Green   stick"/>
    <s v="Clove oil"/>
    <s v="Papa"/>
  </r>
  <r>
    <d v="2023-11-07T12:39:45"/>
    <s v="chandni3-a4628.bww@kvsrobpl.online"/>
    <x v="6"/>
    <x v="2788"/>
    <x v="6"/>
    <n v="1088"/>
    <n v="3103"/>
    <s v="III"/>
    <x v="0"/>
    <s v="Tommy"/>
    <s v="Sniff the flowers"/>
    <s v="for a very hard time"/>
    <s v="they have hard shell"/>
    <s v="fox"/>
    <s v="Camel"/>
    <s v="burrow"/>
    <s v="cub"/>
    <s v="Forest"/>
    <s v="Hay _ say"/>
    <s v="सेठ"/>
    <s v="मिठाई"/>
    <s v="अवंती"/>
    <s v="किसान"/>
    <s v="खाना बनाने का"/>
    <s v="ऊंची आवाज़"/>
    <s v="सफेद"/>
    <s v="सातो दिनों को छोड़कर किसी भी दिन"/>
    <s v="बैगन"/>
    <s v="प्यार"/>
    <s v="CM"/>
    <s v="KM"/>
    <s v="DIGITAL MACHINE"/>
    <s v="1 KG &gt; 600 G"/>
    <s v="600 G"/>
    <s v="10 KG"/>
    <s v="73 KG 170 G"/>
    <s v="8550 G"/>
    <s v="4 KG"/>
    <s v="1 BOX"/>
    <s v="Sense of sight"/>
    <s v="Milk"/>
    <s v="Braille script"/>
    <s v="Tulsi"/>
    <s v="Sign language"/>
    <s v="Plants"/>
    <s v="Halwa"/>
    <s v="White  stick"/>
    <s v="Ajwain"/>
    <s v="Ravi bhaiya"/>
  </r>
  <r>
    <d v="2023-11-07T12:39:59"/>
    <s v="antika3-a003912.guna@kvsrobpl.online"/>
    <x v="3"/>
    <x v="2789"/>
    <x v="56"/>
    <n v="1103"/>
    <n v="10"/>
    <s v="III"/>
    <x v="0"/>
    <s v="Tommy"/>
    <s v="Hide in his shell"/>
    <s v="for a very hard time"/>
    <s v="they have hard shell"/>
    <s v="fox"/>
    <s v="Fish"/>
    <s v="burrow"/>
    <s v="cub"/>
    <s v="Forest"/>
    <s v="Hay _ say"/>
    <s v="सेठ"/>
    <s v="कपड़ा"/>
    <s v="अवंती"/>
    <s v="काफी"/>
    <s v="कपड़े रंगने का"/>
    <s v="ऊंची आवाज़"/>
    <s v="सफेद"/>
    <s v="सातो दिनों को छोड़कर किसी भी दिन"/>
    <s v="आलू"/>
    <s v="जलन"/>
    <s v="CM"/>
    <s v="G"/>
    <s v="WEIGHING BALANCE"/>
    <s v="1 KG 200  G &gt; 1200 KG"/>
    <s v="1 KG"/>
    <s v="10 KG"/>
    <s v="75 KG 375 G"/>
    <s v="8550 G"/>
    <s v="4 KG"/>
    <s v="1 DUSTER"/>
    <s v="Sense of sight"/>
    <s v="Milk"/>
    <s v="Braille script"/>
    <s v="Tulsi"/>
    <s v="English"/>
    <s v="Plants"/>
    <s v="Bhutta"/>
    <s v="Red   stick"/>
    <s v="Ajwain"/>
    <s v="Papa"/>
  </r>
  <r>
    <d v="2023-11-07T12:40:12"/>
    <s v="vanshpratapsingh3b2951.mds@kvsrobpl.online"/>
    <x v="20"/>
    <x v="2790"/>
    <x v="51"/>
    <n v="1120"/>
    <n v="3231"/>
    <s v="III"/>
    <x v="0"/>
    <s v="Rohan"/>
    <s v="Sniff the flowers"/>
    <s v="for a very short time"/>
    <s v="they give birth to baby"/>
    <s v="rabbit"/>
    <s v="Fish"/>
    <s v="nest"/>
    <s v="kitten"/>
    <s v="Forest"/>
    <s v="Hay _ say"/>
    <s v="सेठ"/>
    <s v="कपड़ा"/>
    <s v="अवंती"/>
    <s v="किसान"/>
    <s v="मिठाई बनाने का"/>
    <s v="हल्की आवाज"/>
    <s v="सफेद"/>
    <s v="मंगलवार को"/>
    <s v="गोभी"/>
    <s v="इच्छा"/>
    <s v="KM"/>
    <s v="KM"/>
    <s v="WEIGHING MACHINE"/>
    <s v="1 KG 200  G &gt; 1200 KG"/>
    <s v="1000 G"/>
    <s v="10 KG"/>
    <s v="70 KG 270 G"/>
    <s v="8055 G"/>
    <s v="4 KG"/>
    <s v="4 LUNCH BOXES"/>
    <s v="Sense of sight"/>
    <s v="Radish"/>
    <s v="Manuscript"/>
    <s v="Dahlia"/>
    <s v="Braille script"/>
    <s v="Pet"/>
    <s v="Milk"/>
    <s v="Green   stick"/>
    <s v="Clove oil"/>
    <s v="Ravi bhaiya"/>
  </r>
  <r>
    <d v="2023-11-07T12:40:37"/>
    <s v="rhythm3-a4746.bww@kvsrobpl.online"/>
    <x v="18"/>
    <x v="2791"/>
    <x v="6"/>
    <n v="1088"/>
    <n v="12"/>
    <s v="III"/>
    <x v="0"/>
    <s v="Tommy"/>
    <s v="Go to park"/>
    <s v="for a very long time"/>
    <s v="they have hard shell"/>
    <s v="rabbit"/>
    <s v="Fish"/>
    <s v="tree"/>
    <s v="puppy"/>
    <s v="Village"/>
    <s v="Hay _ say"/>
    <s v="सेठ"/>
    <s v="कपड़ा"/>
    <s v="अवंती"/>
    <s v="काफी"/>
    <s v="कपड़े रंगने का"/>
    <s v="मीठी आवाज"/>
    <s v="सफेदे"/>
    <s v="सोमवार को"/>
    <s v="आलू"/>
    <s v="जलन"/>
    <s v="KG"/>
    <s v="KG"/>
    <s v="DIGITAL MACHINE"/>
    <s v="1 KG &gt; 600 G"/>
    <s v="700 G"/>
    <s v="12 KG"/>
    <s v="73 KG 170 G"/>
    <s v="855 G"/>
    <s v="4 KG"/>
    <s v="1 BOX"/>
    <s v="Sense of hearing"/>
    <s v="Milk"/>
    <s v="Manuscript"/>
    <s v="Tulsi"/>
    <s v="English"/>
    <s v="Birds"/>
    <s v="Milk"/>
    <s v="Blue  stick"/>
    <s v="Pickle"/>
    <s v="Mother"/>
  </r>
  <r>
    <d v="2023-11-07T12:40:46"/>
    <s v="rudrachandrawat3b3062.mds@kvsrobpl.online"/>
    <x v="19"/>
    <x v="2792"/>
    <x v="51"/>
    <n v="1120"/>
    <n v="3223"/>
    <s v="III"/>
    <x v="1"/>
    <s v="Rakhi"/>
    <s v="Explore the green garden"/>
    <s v="for a very hard time"/>
    <s v="they are excellent runners"/>
    <s v="dog"/>
    <s v="Dog"/>
    <s v="tree"/>
    <s v="puppy"/>
    <s v="City"/>
    <s v="Song _ sang"/>
    <s v="गांववाले"/>
    <s v="मिठाई"/>
    <s v="सेठ"/>
    <s v="काफ़ी"/>
    <s v="कपड़े रंगने का"/>
    <s v="ऊंची आवाज़"/>
    <s v="सफेद"/>
    <s v="सातो दिनों को छोड़कर किसी भी दिन"/>
    <s v="बैगन"/>
    <s v="इच्छा"/>
    <s v="CM"/>
    <s v="KG"/>
    <s v="WEIGHING MACHINE"/>
    <s v="1 KG &gt; 600 G"/>
    <s v="1 KG"/>
    <s v="9 KG"/>
    <s v="73 KG 170 G"/>
    <s v="855 G"/>
    <s v="4000 KG"/>
    <s v="1 BOX"/>
    <s v="Sense of sight"/>
    <s v="Milk"/>
    <s v="Braille script"/>
    <s v="Rose"/>
    <s v="English"/>
    <s v="Birds"/>
    <s v="Halwa"/>
    <s v="Green   stick"/>
    <s v="Clove oil"/>
    <s v="Papa"/>
  </r>
  <r>
    <d v="2023-11-07T12:41:08"/>
    <s v="anuj3-a003868.guna@kvsrobpl.online"/>
    <x v="20"/>
    <x v="978"/>
    <x v="57"/>
    <s v="guna"/>
    <s v="anuj"/>
    <s v="III"/>
    <x v="0"/>
    <s v="Tummy"/>
    <s v="Explore the green garden"/>
    <s v="none of the above"/>
    <s v="they give birth to baby"/>
    <s v="cat"/>
    <s v="Whale"/>
    <s v="burrow"/>
    <s v="kitten"/>
    <s v="Forest"/>
    <s v="put _ but"/>
    <s v="सेठ"/>
    <s v="कपड़ा"/>
    <s v="किसान"/>
    <s v="काफी"/>
    <s v="खाना बनाने का"/>
    <s v="मीठी आवाज"/>
    <s v="सफेद"/>
    <s v="सातो दिनों को छोड़कर किसी भी दिन"/>
    <s v="आलू"/>
    <s v="इच्छा"/>
    <s v="CM"/>
    <s v="KG"/>
    <s v="SPRING BALANCE"/>
    <s v="5 KG  200 G &gt;6 KG"/>
    <s v="700 G"/>
    <s v="11 KG"/>
    <s v="73 KG 170 G"/>
    <s v="8000 G"/>
    <s v="4 KG"/>
    <s v="2 DUSTER"/>
    <s v="Sense of touch"/>
    <s v="Juice"/>
    <s v="Braille script"/>
    <s v="Rose"/>
    <s v="Marathi"/>
    <s v="Insects"/>
    <s v="Bhutta"/>
    <s v="Blue  stick"/>
    <s v="Chilli  powder"/>
    <s v="Ravi bhaiya"/>
  </r>
  <r>
    <d v="2023-11-07T12:41:09"/>
    <s v="vedansh3-b2717.bhs@kvsrobpl.online"/>
    <x v="20"/>
    <x v="91"/>
    <x v="55"/>
    <n v="1138"/>
    <n v="42"/>
    <s v="III"/>
    <x v="1"/>
    <s v="Tommy"/>
    <s v="Explore the green garden"/>
    <s v="for a very short time"/>
    <s v="they give birth to baby"/>
    <s v="dog"/>
    <s v="Fish"/>
    <s v="tree"/>
    <s v="cub"/>
    <s v="Town"/>
    <s v="Hay _ say"/>
    <s v="सेठ"/>
    <s v="लकड़ी"/>
    <s v="अवंती"/>
    <s v="काफ़ी"/>
    <s v="खाना बनाने का"/>
    <s v="मीठी आवाज"/>
    <s v="सफेद"/>
    <s v="सोमवार को"/>
    <s v="आलू"/>
    <s v="प्यार"/>
    <s v="CM"/>
    <s v="KM"/>
    <s v="SPRING BALANCE"/>
    <s v="238 KG  &lt; 2 KG 38 G"/>
    <s v="1 KG"/>
    <s v="11 KG"/>
    <s v="75 KG 375 G"/>
    <s v="8550 G"/>
    <s v="4000 KG"/>
    <s v="1 BOX"/>
    <s v="Sense of sight"/>
    <s v="Milk"/>
    <s v="Punjabi"/>
    <s v="Tulsi"/>
    <s v="English"/>
    <s v="Birds"/>
    <s v="Milk"/>
    <s v="Green   stick"/>
    <s v="Pickle"/>
    <s v="Nani"/>
  </r>
  <r>
    <d v="2023-11-07T12:41:19"/>
    <s v="kratika3-a4454.bww@kvsrobpl.online"/>
    <x v="21"/>
    <x v="2793"/>
    <x v="6"/>
    <n v="1088"/>
    <n v="3108"/>
    <s v="III"/>
    <x v="0"/>
    <s v="Tommy"/>
    <s v="Go to park"/>
    <s v="for a very short time"/>
    <s v="they have hard shell"/>
    <s v="fox"/>
    <s v="Fish"/>
    <s v="tree"/>
    <s v="cub"/>
    <s v="Forest"/>
    <s v="Hay _ say"/>
    <s v="सेठ"/>
    <s v="कपड़ा"/>
    <s v="सेठ"/>
    <s v="काफ़ी"/>
    <s v="कपड़े रंगने का"/>
    <s v="ऊंची आवाज़"/>
    <s v="सफेद"/>
    <s v="सातो दिनों को छोड़कर किसी भी दिन"/>
    <s v="गोभी"/>
    <s v="जलन"/>
    <s v="KG"/>
    <s v="G"/>
    <s v="WEIGHING BALANCE"/>
    <s v="1 KG &gt; 600 G"/>
    <s v="700 G"/>
    <s v="10 KG"/>
    <s v="73 KG 170 G"/>
    <s v="8550 G"/>
    <s v="4  KG 50 G"/>
    <s v="4 LUNCH BOXES"/>
    <s v="Sense of sight"/>
    <s v="Milk"/>
    <s v="Braille script"/>
    <s v="Tulsi"/>
    <s v="Sign language"/>
    <s v="Plants"/>
    <s v="Bhutta"/>
    <s v="White  stick"/>
    <s v="Ajwain"/>
    <s v="Papa"/>
  </r>
  <r>
    <d v="2023-11-07T12:41:27"/>
    <s v="kavya3-a4534.bww@kvsrobpl.online"/>
    <x v="0"/>
    <x v="2794"/>
    <x v="6"/>
    <n v="1088"/>
    <n v="3107"/>
    <s v="III"/>
    <x v="0"/>
    <s v="Tommy"/>
    <s v="Go to park"/>
    <s v="for a very long time"/>
    <s v="they give birth to baby"/>
    <s v="fox"/>
    <s v="Fish"/>
    <s v="burrow"/>
    <s v="cub"/>
    <s v="City"/>
    <s v="Song _ sang"/>
    <s v="सेठ"/>
    <s v="कपड़ा"/>
    <s v="अवंती"/>
    <s v="काफ़ी"/>
    <s v="कपड़े रंगने का"/>
    <s v="हल्की आवाज"/>
    <s v="सफ़ेदी"/>
    <s v="सातो दिनों को छोड़कर किसी भी दिन"/>
    <s v="गोभी"/>
    <s v="इच्छा"/>
    <s v="G"/>
    <s v="KG"/>
    <s v="WEIGHING BALANCE"/>
    <s v="1 KG &gt; 600 G"/>
    <s v="600 G"/>
    <s v="10 KG"/>
    <s v="73 KG 170 G"/>
    <s v="8550 G"/>
    <s v="4  KG 50 G"/>
    <s v="4 LUNCH BOXES"/>
    <s v="Sense of sight"/>
    <s v="Milk"/>
    <s v="Braille script"/>
    <s v="Tulsi"/>
    <s v="English"/>
    <s v="Plants"/>
    <s v="Milk"/>
    <s v="Red   stick"/>
    <s v="Chilli  powder"/>
    <s v="Nani"/>
  </r>
  <r>
    <d v="2023-11-07T12:41:38"/>
    <s v="alankriti3-a4547.bww@kvsrobpl.online"/>
    <x v="0"/>
    <x v="2795"/>
    <x v="6"/>
    <n v="1088"/>
    <n v="3101"/>
    <s v="III"/>
    <x v="0"/>
    <s v="Rohan"/>
    <s v="Explore the green garden"/>
    <s v="none of the above"/>
    <s v="they give birth to baby"/>
    <s v="fox"/>
    <s v="Fish"/>
    <s v="web"/>
    <s v="cub"/>
    <s v="Forest"/>
    <s v="Song _ sang"/>
    <s v="सेठ"/>
    <s v="कपड़ा"/>
    <s v="सेठ"/>
    <s v="काफी"/>
    <s v="कपड़े रंगने का"/>
    <s v="हल्की आवाज"/>
    <s v="सफेद"/>
    <s v="सातो दिनों को छोड़कर किसी भी दिन"/>
    <s v="गोभी"/>
    <s v="जलन"/>
    <s v="KG"/>
    <s v="G"/>
    <s v="WEIGHING MACHINE"/>
    <s v="238 KG  &lt; 2 KG 38 G"/>
    <s v="700 G"/>
    <s v="12 KG"/>
    <s v="72 KG 270 G"/>
    <s v="8550 G"/>
    <s v="4000 KG"/>
    <s v="1 BOX"/>
    <s v="Sense of sight"/>
    <s v="Milk"/>
    <s v="Braille script"/>
    <s v="Tulsi"/>
    <s v="Sign language"/>
    <s v="Pet"/>
    <s v="Bhutta"/>
    <s v="Green   stick"/>
    <s v="Ajwain"/>
    <s v="Nani"/>
  </r>
  <r>
    <d v="2023-11-07T12:41:42"/>
    <s v="anshuman3-a003898.guna@kvsrobpl.online"/>
    <x v="22"/>
    <x v="2796"/>
    <x v="56"/>
    <n v="1103"/>
    <n v="3109"/>
    <s v="III"/>
    <x v="0"/>
    <s v="Tommy"/>
    <s v="Go to park"/>
    <s v="for a very long time"/>
    <s v="they live for a very short time"/>
    <s v="fox"/>
    <s v="Camel"/>
    <s v="burrow"/>
    <s v="cub"/>
    <s v="Forest"/>
    <s v="Hay _ say"/>
    <s v="सेठ"/>
    <s v="कपड़ा"/>
    <s v="सेठ"/>
    <s v="काफ़ी"/>
    <s v="खाना बनाने का"/>
    <s v="ऊंची आवाज़"/>
    <s v="सफ़ेदी"/>
    <s v="मंगलवार को"/>
    <s v="आलू"/>
    <s v="जलन"/>
    <s v="KG"/>
    <s v="KG"/>
    <s v="WEIGHING MACHINE"/>
    <s v="1 KG 200  G &gt; 1200 KG"/>
    <s v="1000 G"/>
    <s v="11 KG"/>
    <s v="72 KG 270 G"/>
    <s v="8550 G"/>
    <s v="4 KG"/>
    <s v="4 LUNCH BOXES"/>
    <s v="Sense of sight"/>
    <s v="Milk"/>
    <s v="Manuscript"/>
    <s v="Tulsi"/>
    <s v="English"/>
    <s v="Pet"/>
    <s v="Bhutta"/>
    <s v="White  stick"/>
    <s v="Clove oil"/>
    <s v="Papa"/>
  </r>
  <r>
    <d v="2023-11-07T12:41:43"/>
    <s v="anaya3-b2672.bhs@kvsrobpl.online"/>
    <x v="15"/>
    <x v="2797"/>
    <x v="55"/>
    <n v="1138"/>
    <s v="03"/>
    <s v="III"/>
    <x v="1"/>
    <s v="Tommy"/>
    <s v="Explore the green garden"/>
    <s v="for a very short time"/>
    <s v="they have hard shell"/>
    <s v="fox"/>
    <s v="Fish"/>
    <s v="burrow"/>
    <s v="cub"/>
    <s v="Village"/>
    <s v="Hay _ say"/>
    <s v="सेठ"/>
    <s v="कपड़ा"/>
    <s v="सेठ"/>
    <s v="काफी"/>
    <s v="कपड़े रंगने का"/>
    <s v="ऊंची आवाज़"/>
    <s v="सफ़ेदी"/>
    <s v="सातो दिनों को छोड़कर किसी भी दिन"/>
    <s v="गोभी"/>
    <s v="जलन"/>
    <s v="CM"/>
    <s v="KG"/>
    <s v="WEIGHING MACHINE"/>
    <s v="5 KG  200 G &gt;6 KG"/>
    <s v="1 KG"/>
    <s v="12 KG"/>
    <s v="75 KG 375 G"/>
    <s v="8055 G"/>
    <s v="4  KG 50 G"/>
    <s v="4 LUNCH BOXES"/>
    <s v="Sense of touch"/>
    <s v="Milk"/>
    <s v="Braille script"/>
    <s v="Tulsi"/>
    <s v="English"/>
    <s v="Birds"/>
    <s v="Kheer"/>
    <s v="White  stick"/>
    <s v="Ajwain"/>
    <s v="Nani"/>
  </r>
  <r>
    <d v="2023-11-07T12:41:51"/>
    <s v="apurva3-a003904.guna@kvsrobpl.online"/>
    <x v="7"/>
    <x v="2445"/>
    <x v="56"/>
    <n v="1103"/>
    <n v="3012"/>
    <s v="III"/>
    <x v="0"/>
    <s v="Tommy"/>
    <s v="Hide in his shell"/>
    <s v="for a very short time"/>
    <s v="they are excellent runners"/>
    <s v="rabbit"/>
    <s v="Camel"/>
    <s v="tree"/>
    <s v="cub"/>
    <s v="Village"/>
    <s v="hear _ here"/>
    <s v="सेठ"/>
    <s v="कपड़ा"/>
    <s v="सेठ"/>
    <s v="किसान"/>
    <s v="कपड़े रंगने का"/>
    <s v="ऊंची आवाज़"/>
    <s v="सफेद"/>
    <s v="सातो दिनों को छोड़कर किसी भी दिन"/>
    <s v="गोभी"/>
    <s v="प्यार"/>
    <s v="KM"/>
    <s v="KG"/>
    <s v="SPRING BALANCE"/>
    <s v="5 KG  200 G &gt;6 KG"/>
    <s v="700 G"/>
    <s v="12 KG"/>
    <s v="72 KG 270 G"/>
    <s v="8055 G"/>
    <s v="4 KG"/>
    <s v="1 BOX"/>
    <s v="Sense of touch"/>
    <s v="Milk"/>
    <s v="Braille script"/>
    <s v="Tulsi"/>
    <s v="English"/>
    <s v="Birds"/>
    <s v="Milk"/>
    <s v="Green   stick"/>
    <s v="Clove oil"/>
    <s v="Ravi bhaiya"/>
  </r>
  <r>
    <d v="2023-11-07T12:42:12"/>
    <s v="akshat3-b2677.bhs@kvsrobpl.online"/>
    <x v="4"/>
    <x v="53"/>
    <x v="55"/>
    <n v="1138"/>
    <n v="2"/>
    <s v="III"/>
    <x v="1"/>
    <s v="Tummy"/>
    <s v="Sniff the flowers"/>
    <s v="for a very short time"/>
    <s v="they are excellent runners"/>
    <s v="dog"/>
    <s v="Whale"/>
    <s v="burrow"/>
    <s v="kitten"/>
    <s v="City"/>
    <s v="Hay _ say"/>
    <s v="सेठ"/>
    <s v="कपड़ा"/>
    <s v="सेठ"/>
    <s v="काफ़ी"/>
    <s v="कपड़े रंगने का"/>
    <s v="ऊंची आवाज़"/>
    <s v="सफ़ेदी"/>
    <s v="सातो दिनों को छोड़कर किसी भी दिन"/>
    <s v="गोभी"/>
    <s v="प्यार"/>
    <s v="KG"/>
    <s v="G"/>
    <s v="SPRING BALANCE"/>
    <s v="238 KG  &lt; 2 KG 38 G"/>
    <s v="1000 G"/>
    <s v="12 KG"/>
    <s v="73 KG 170 G"/>
    <s v="8055 G"/>
    <s v="4  KG 50 G"/>
    <s v="1 BOX"/>
    <s v="Sense of sight"/>
    <s v="Milk"/>
    <s v="Braille script"/>
    <s v="Tulsi"/>
    <s v="English"/>
    <s v="Insects"/>
    <s v="Kheer"/>
    <s v="Blue  stick"/>
    <s v="Clove oil"/>
    <s v="Papa"/>
  </r>
  <r>
    <d v="2023-11-07T12:42:37"/>
    <s v="darsh3b2943.mds@kvsrobpl.online"/>
    <x v="0"/>
    <x v="2798"/>
    <x v="51"/>
    <n v="1120"/>
    <n v="327"/>
    <s v="III"/>
    <x v="1"/>
    <s v="Rohan"/>
    <s v="Go to park"/>
    <s v="for a very short time"/>
    <s v="they live for a very short time"/>
    <s v="dog"/>
    <s v="Fish"/>
    <s v="burrow"/>
    <s v="cub"/>
    <s v="Forest"/>
    <s v="hear _ here"/>
    <s v="सेठ"/>
    <s v="कपड़ा"/>
    <s v="सेठ"/>
    <s v="किसान"/>
    <s v="कपड़े रंगने का"/>
    <s v="ऊंची आवाज़"/>
    <s v="सफ़ेदी"/>
    <s v="सातो दिनों को छोड़कर किसी भी दिन"/>
    <s v="आलू"/>
    <s v="जलन"/>
    <s v="KG"/>
    <s v="G"/>
    <s v="WEIGHING MACHINE"/>
    <s v="238 KG  &lt; 2 KG 38 G"/>
    <s v="600 G"/>
    <s v="11 KG"/>
    <s v="70 KG 270 G"/>
    <s v="8055 G"/>
    <s v="4 KG"/>
    <s v="4 LUNCH BOXES"/>
    <s v="Sense of touch"/>
    <s v="Milk"/>
    <s v="Braille script"/>
    <s v="Tulsi"/>
    <s v="English"/>
    <s v="Plants"/>
    <s v="Bhutta"/>
    <s v="Red   stick"/>
    <s v="Ajwain"/>
    <s v="Papa"/>
  </r>
  <r>
    <d v="2023-11-07T12:42:47"/>
    <s v="kartik3-a004111.guna@kvsrobpl.online"/>
    <x v="15"/>
    <x v="2741"/>
    <x v="56"/>
    <n v="1103"/>
    <n v="23"/>
    <s v="III"/>
    <x v="0"/>
    <s v="Tommy"/>
    <s v="Hide in his shell"/>
    <s v="for a very short time"/>
    <s v="they have hard shell"/>
    <s v="fox"/>
    <s v="Camel"/>
    <s v="web"/>
    <s v="cub"/>
    <s v="Forest"/>
    <s v="Hay _ say"/>
    <s v="सेठ"/>
    <s v="कपड़ा"/>
    <s v="अवंती"/>
    <s v="काफी"/>
    <s v="कपड़े रंगने का"/>
    <s v="ऊंची आवाज़"/>
    <s v="सफेद"/>
    <s v="सातो दिनों को छोड़कर किसी भी दिन"/>
    <s v="बैगन"/>
    <s v="जलन"/>
    <s v="CM"/>
    <s v="KG"/>
    <s v="WEIGHING BALANCE"/>
    <s v="1 KG &gt; 600 G"/>
    <s v="600 G"/>
    <s v="9 KG"/>
    <s v="70 KG 270 G"/>
    <s v="8000 G"/>
    <s v="4 G"/>
    <s v="2 DUSTER"/>
    <s v="Sense of hearing"/>
    <s v="Milk"/>
    <s v="Braille script"/>
    <s v="Tulsi"/>
    <s v="Braille script"/>
    <s v="Plants"/>
    <s v="Halwa"/>
    <s v="Red   stick"/>
    <s v="Clove oil"/>
    <s v="Papa"/>
  </r>
  <r>
    <d v="2023-11-07T12:42:47"/>
    <s v="anshra3-a4579.bww@kvsrobpl.online"/>
    <x v="9"/>
    <x v="2799"/>
    <x v="6"/>
    <n v="1088"/>
    <n v="3102"/>
    <s v="III"/>
    <x v="0"/>
    <s v="Rohan"/>
    <s v="Explore the green garden"/>
    <s v="none of the above"/>
    <s v="they give birth to baby"/>
    <s v="fox"/>
    <s v="Fish"/>
    <s v="web"/>
    <s v="cub"/>
    <s v="Forest"/>
    <s v="Song _ sang"/>
    <s v="सेठ"/>
    <s v="कपड़ा"/>
    <s v="सेठ"/>
    <s v="काफ़ी"/>
    <s v="कपड़े रंगने का"/>
    <s v="ऊंची आवाज़"/>
    <s v="सफ़ेदी"/>
    <s v="सातो दिनों को छोड़कर किसी भी दिन"/>
    <s v="गोभी"/>
    <s v="इच्छा"/>
    <s v="KG"/>
    <s v="G"/>
    <s v="WEIGHING MACHINE"/>
    <s v="238 KG  &lt; 2 KG 38 G"/>
    <s v="700 G"/>
    <s v="12 KG"/>
    <s v="72 KG 270 G"/>
    <s v="8000 G"/>
    <s v="4 KG"/>
    <s v="1 BOX"/>
    <s v="Sense of sight"/>
    <s v="Milk"/>
    <s v="Braille script"/>
    <s v="Tulsi"/>
    <s v="Sign language"/>
    <s v="Plants"/>
    <s v="Halwa"/>
    <s v="Green   stick"/>
    <s v="Ajwain"/>
    <s v="Papa"/>
  </r>
  <r>
    <d v="2023-11-07T12:43:08"/>
    <s v="aditya3-b2675.bhs@kvsrobpl.online"/>
    <x v="6"/>
    <x v="2800"/>
    <x v="55"/>
    <n v="1138"/>
    <s v="01"/>
    <s v="III"/>
    <x v="1"/>
    <s v="Tommy"/>
    <s v="Sniff the flowers"/>
    <s v="for a very long time"/>
    <s v="they live for a very short time"/>
    <s v="fox"/>
    <s v="Camel"/>
    <s v="burrow"/>
    <s v="cub"/>
    <s v="Forest"/>
    <s v="put _ but"/>
    <s v="सेठ"/>
    <s v="कपड़ा"/>
    <s v="सेठ"/>
    <s v="काफी"/>
    <s v="कपड़े रंगने का"/>
    <s v="ऊंची आवाज़"/>
    <s v="सफ़ेदी"/>
    <s v="सातो दिनों को छोड़कर किसी भी दिन"/>
    <s v="बैगन"/>
    <s v="जलन"/>
    <s v="KG"/>
    <s v="CM"/>
    <s v="DIGITAL MACHINE"/>
    <s v="238 KG  &lt; 2 KG 38 G"/>
    <s v="700 G"/>
    <s v="11 KG"/>
    <s v="75 KG 375 G"/>
    <s v="8055 G"/>
    <s v="4 KG"/>
    <s v="2 DUSTER"/>
    <s v="Sense of hearing"/>
    <s v="Milk"/>
    <s v="Manuscript"/>
    <s v="Tulsi"/>
    <s v="Marathi"/>
    <s v="Plants"/>
    <s v="Kheer"/>
    <s v="White  stick"/>
    <s v="Pickle"/>
    <s v="Papa"/>
  </r>
  <r>
    <d v="2023-11-07T12:43:22"/>
    <s v="ayush3-a003846.guna@kvsrobpl.online"/>
    <x v="16"/>
    <x v="1045"/>
    <x v="56"/>
    <n v="1103"/>
    <n v="14"/>
    <s v="III"/>
    <x v="0"/>
    <s v="Tommy"/>
    <s v="Go to park"/>
    <s v="for a very long time"/>
    <s v="they give birth to baby"/>
    <s v="fox"/>
    <s v="Dog"/>
    <s v="tree"/>
    <s v="cup"/>
    <s v="City"/>
    <s v="Hay _ say"/>
    <s v="किसान"/>
    <s v="लकड़ी"/>
    <s v="अवंती"/>
    <s v="काफी"/>
    <s v="कपड़े रंगने का"/>
    <s v="ऊंची आवाज़"/>
    <s v="सफेद"/>
    <s v="सातो दिनों को छोड़कर किसी भी दिन"/>
    <s v="गोभी"/>
    <s v="जलन"/>
    <s v="CM"/>
    <s v="KM"/>
    <s v="WEIGHING BALANCE"/>
    <s v="1 KG 200  G &gt; 1200 KG"/>
    <s v="600 G"/>
    <s v="10 KG"/>
    <s v="75 KG 375 G"/>
    <s v="8000 G"/>
    <s v="4000 KG"/>
    <s v="1 BOX"/>
    <s v="Sense of smell"/>
    <s v="Milk"/>
    <s v="Punjabi"/>
    <s v="Rose"/>
    <s v="Marathi"/>
    <s v="Insects"/>
    <s v="Milk"/>
    <s v="Red   stick"/>
    <s v="Clove oil"/>
    <s v="Nani"/>
  </r>
  <r>
    <d v="2023-11-07T12:44:42"/>
    <s v="ojas3-a00588.dba@kvsrobpl.online"/>
    <x v="24"/>
    <x v="2801"/>
    <x v="31"/>
    <n v="2356"/>
    <n v="25"/>
    <s v="III"/>
    <x v="0"/>
    <s v="Tommy"/>
    <s v="Sniff the flowers"/>
    <s v="for a very long time"/>
    <s v="they have hard shell"/>
    <s v="fox"/>
    <s v="Camel"/>
    <s v="tree"/>
    <s v="cub"/>
    <s v="Forest"/>
    <s v="Song _ sang"/>
    <s v="किसान"/>
    <s v="कपड़ा"/>
    <s v="सेठ"/>
    <s v="काफ़ी"/>
    <s v="कपड़े रंगने का"/>
    <s v="ऊंची आवाज़"/>
    <s v="सफेदे"/>
    <s v="सातो दिनों को छोड़कर किसी भी दिन"/>
    <s v="गोभी"/>
    <s v="जलन"/>
    <s v="KG"/>
    <s v="CM"/>
    <s v="SPRING BALANCE"/>
    <s v="1 KG &gt; 600 G"/>
    <s v="700 G"/>
    <s v="11 KG"/>
    <s v="72 KG 270 G"/>
    <s v="8055 G"/>
    <s v="4 KG"/>
    <s v="2 DUSTER"/>
    <s v="Sense of sight"/>
    <s v="Milk"/>
    <s v="Braille script"/>
    <s v="Tulsi"/>
    <s v="Sign language"/>
    <s v="Plants"/>
    <s v="Bhutta"/>
    <s v="White  stick"/>
    <s v="Clove oil"/>
    <s v="Papa"/>
  </r>
  <r>
    <d v="2023-11-07T12:44:57"/>
    <s v="hitanshi3-a4504.bww@kvsrobpl.online"/>
    <x v="21"/>
    <x v="2802"/>
    <x v="6"/>
    <n v="1088"/>
    <n v="5"/>
    <s v="III"/>
    <x v="0"/>
    <s v="Tommy"/>
    <s v="Explore the green garden"/>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5 KG  200 G &gt;6 KG"/>
    <s v="700 G"/>
    <s v="10 KG"/>
    <s v="72 KG 270 G"/>
    <s v="8550 G"/>
    <s v="4 KG"/>
    <s v="4 LUNCH BOXES"/>
    <s v="Sense of sight"/>
    <s v="Milk"/>
    <s v="Braille script"/>
    <s v="Tulsi"/>
    <s v="Sign language"/>
    <s v="Plants"/>
    <s v="Halwa"/>
    <s v="Red   stick"/>
    <s v="Clove oil"/>
    <s v="Ravi bhaiya"/>
  </r>
  <r>
    <d v="2023-11-07T12:45:53"/>
    <s v="kanha3-a4540.bww@kvsrobpl.online"/>
    <x v="14"/>
    <x v="2803"/>
    <x v="6"/>
    <n v="1088"/>
    <n v="3128"/>
    <s v="III"/>
    <x v="0"/>
    <s v="Rohan"/>
    <s v="Explore the green garden"/>
    <s v="for a very hard time"/>
    <s v="they are excellent runners"/>
    <s v="cat"/>
    <s v="Fish"/>
    <s v="tree"/>
    <s v="cup"/>
    <s v="City"/>
    <s v="hear _ here"/>
    <s v="सेठ"/>
    <s v="कपड़ा"/>
    <s v="सेठ"/>
    <s v="काफी"/>
    <s v="खाना बनाने का"/>
    <s v="मीठी आवाज"/>
    <s v="सफेद"/>
    <s v="सोमवार को"/>
    <s v="बैगन"/>
    <s v="जलन"/>
    <s v="KG"/>
    <s v="G"/>
    <s v="SPRING BALANCE"/>
    <s v="1 KG &gt; 600 G"/>
    <s v="700 G"/>
    <s v="12 KG"/>
    <s v="70 KG 270 G"/>
    <s v="8055 G"/>
    <s v="4 KG"/>
    <s v="1 BOX"/>
    <s v="Sense of sight"/>
    <s v="Juice"/>
    <s v="Manuscript"/>
    <s v="Tulsi"/>
    <s v="English"/>
    <s v="Pet"/>
    <s v="Milk"/>
    <s v="Blue  stick"/>
    <s v="Chilli  powder"/>
    <s v="Nani"/>
  </r>
  <r>
    <d v="2023-11-07T12:46:01"/>
    <s v="jeet3-b2635.bhs@kvsrobpl.online"/>
    <x v="16"/>
    <x v="2804"/>
    <x v="55"/>
    <n v="1138"/>
    <n v="15"/>
    <s v="III"/>
    <x v="1"/>
    <s v="Rohan"/>
    <s v="Sniff the flowers"/>
    <s v="for a very hard time"/>
    <s v="they live for a very short time"/>
    <s v="rabbit"/>
    <s v="Dog"/>
    <s v="web"/>
    <s v="cup"/>
    <s v="City"/>
    <s v="Hay _ say"/>
    <s v="सेठ"/>
    <s v="कपड़ा"/>
    <s v="सेठ"/>
    <s v="किसान"/>
    <s v="कपड़े रंगने का"/>
    <s v="ऊंची आवाज़"/>
    <s v="सफेद"/>
    <s v="सातो दिनों को छोड़कर किसी भी दिन"/>
    <s v="बैगन"/>
    <s v="इच्छा"/>
    <s v="G"/>
    <s v="KG"/>
    <s v="DIGITAL MACHINE"/>
    <s v="5 KG  200 G &gt;6 KG"/>
    <s v="600 G"/>
    <s v="9 KG"/>
    <s v="73 KG 170 G"/>
    <s v="8000 G"/>
    <s v="4 KG"/>
    <s v="2 DUSTER"/>
    <s v="Sense of sight"/>
    <s v="Milk"/>
    <s v="Bhojpuri"/>
    <s v="Tulsi"/>
    <s v="Marathi"/>
    <s v="Insects"/>
    <s v="Milk"/>
    <s v="White  stick"/>
    <s v="Clove oil"/>
    <s v="Mother"/>
  </r>
  <r>
    <d v="2023-11-07T12:46:30"/>
    <s v="palak3-b15864.3gwl@kvsrobpl.online"/>
    <x v="0"/>
    <x v="620"/>
    <x v="28"/>
    <n v="1106"/>
    <n v="41"/>
    <s v="III"/>
    <x v="1"/>
    <s v="Tommy"/>
    <s v="Go to park"/>
    <s v="for a very long time"/>
    <s v="they live for a very short time"/>
    <s v="dog"/>
    <s v="Dog"/>
    <s v="burrow"/>
    <s v="cub"/>
    <s v="Forest"/>
    <s v="put _ but"/>
    <s v="सेठ"/>
    <s v="कपड़ा"/>
    <s v="सेठ"/>
    <s v="काफी"/>
    <s v="कपड़े रंगने का"/>
    <s v="ऊंची आवाज़"/>
    <s v="सफेद"/>
    <s v="सातो दिनों को छोड़कर किसी भी दिन"/>
    <s v="बैगन"/>
    <s v="जलन"/>
    <s v="KG"/>
    <s v="G"/>
    <s v="SPRING BALANCE"/>
    <s v="1 KG 200  G &gt; 1200 KG"/>
    <s v="600 G"/>
    <s v="10 KG"/>
    <s v="75 KG 375 G"/>
    <s v="8550 G"/>
    <s v="4 G"/>
    <s v="2 DUSTER"/>
    <s v="Sense of smell"/>
    <s v="Milk"/>
    <s v="Braille script"/>
    <s v="Tulsi"/>
    <s v="English"/>
    <s v="Plants"/>
    <s v="Milk"/>
    <s v="White  stick"/>
    <s v="Clove oil"/>
    <s v="Papa"/>
  </r>
  <r>
    <d v="2023-11-07T12:46:51"/>
    <s v="mahi3-b2864.bhs@kvsrobpl.online"/>
    <x v="11"/>
    <x v="2805"/>
    <x v="55"/>
    <n v="1138"/>
    <n v="21"/>
    <s v="III"/>
    <x v="1"/>
    <s v="Tommy"/>
    <s v="Hide in his shell"/>
    <s v="for a very long time"/>
    <s v="they are excellent runners"/>
    <s v="fox"/>
    <s v="Camel"/>
    <s v="tree"/>
    <s v="cub"/>
    <s v="Town"/>
    <s v="hear _ here"/>
    <s v="सेठ"/>
    <s v="कपड़ा"/>
    <s v="सेठ"/>
    <s v="किसान"/>
    <s v="खाना बनाने का"/>
    <s v="ऊंची आवाज़"/>
    <s v="सफ़ेदी"/>
    <s v="सातो दिनों को छोड़कर किसी भी दिन"/>
    <s v="गोभी"/>
    <s v="प्यार"/>
    <s v="KM"/>
    <s v="KG"/>
    <s v="SPRING BALANCE"/>
    <s v="1 KG 200  G &gt; 1200 KG"/>
    <s v="600 G"/>
    <s v="12 KG"/>
    <s v="73 KG 170 G"/>
    <s v="855 G"/>
    <s v="4000 KG"/>
    <s v="1 BOX"/>
    <s v="Sense of sight"/>
    <s v="Milk"/>
    <s v="Manuscript"/>
    <s v="Dahlia"/>
    <s v="English"/>
    <s v="Insects"/>
    <s v="Milk"/>
    <s v="Red   stick"/>
    <s v="Chilli  powder"/>
    <s v="Papa"/>
  </r>
  <r>
    <d v="2023-11-07T12:46:53"/>
    <s v="mokshm3-a4532.bww@kvsrobpl.online"/>
    <x v="7"/>
    <x v="2806"/>
    <x v="6"/>
    <n v="1088"/>
    <n v="3130"/>
    <s v="III"/>
    <x v="0"/>
    <s v="Rohan"/>
    <s v="Sniff the flowers"/>
    <s v="for a very hard time"/>
    <s v="they have hard shell"/>
    <s v="fox"/>
    <s v="Camel"/>
    <s v="burrow"/>
    <s v="cub"/>
    <s v="Village"/>
    <s v="Song _ sang"/>
    <s v="सेठ"/>
    <s v="कपड़ा"/>
    <s v="सेठ"/>
    <s v="किसान"/>
    <s v="कपड़े रंगने का"/>
    <s v="ऊंची आवाज़"/>
    <s v="सफेद"/>
    <s v="मंगलवार को"/>
    <s v="गोभी"/>
    <s v="जलन"/>
    <s v="KM"/>
    <s v="CM"/>
    <s v="DIGITAL MACHINE"/>
    <s v="5 KG  200 G &gt;6 KG"/>
    <s v="1 KG"/>
    <s v="12 KG"/>
    <s v="73 KG 170 G"/>
    <s v="8550 G"/>
    <s v="4000 KG"/>
    <s v="1 BOX"/>
    <s v="Sense of sight"/>
    <s v="Milk"/>
    <s v="Manuscript"/>
    <s v="Tulsi"/>
    <s v="English"/>
    <s v="Plants"/>
    <s v="Kheer"/>
    <s v="Red   stick"/>
    <s v="Clove oil"/>
    <s v="Nani"/>
  </r>
  <r>
    <d v="2023-11-07T12:47:01"/>
    <s v="mishthijain3b2928.mds@kvsrobpl.online"/>
    <x v="6"/>
    <x v="2807"/>
    <x v="51"/>
    <n v="1120"/>
    <n v="17"/>
    <s v="III"/>
    <x v="1"/>
    <s v="Rohan"/>
    <s v="Hide in his shell"/>
    <s v="for a very long time"/>
    <s v="they have hard shell"/>
    <s v="dog"/>
    <s v="Camel"/>
    <s v="burrow"/>
    <s v="cub"/>
    <s v="Village"/>
    <s v="Hay _ say"/>
    <s v="सेठ"/>
    <s v="कपड़ा"/>
    <s v="अवंती"/>
    <s v="काफ़ी"/>
    <s v="कपड़े रंगने का"/>
    <s v="हल्की आवाज"/>
    <s v="सफेद"/>
    <s v="सोमवार को"/>
    <s v="बैगन"/>
    <s v="जलन"/>
    <s v="KG"/>
    <s v="KG"/>
    <s v="SPRING BALANCE"/>
    <s v="1 KG &gt; 600 G"/>
    <s v="1 KG"/>
    <s v="10 KG"/>
    <s v="72 KG 270 G"/>
    <s v="855 G"/>
    <s v="4000 KG"/>
    <s v="4 LUNCH BOXES"/>
    <s v="Sense of sight"/>
    <s v="Milk"/>
    <s v="Braille script"/>
    <s v="Tulsi"/>
    <s v="Braille script"/>
    <s v="Plants"/>
    <s v="Milk"/>
    <s v="White  stick"/>
    <s v="Chilli  powder"/>
    <s v="Mother"/>
  </r>
  <r>
    <d v="2023-11-07T12:47:01"/>
    <s v="shreeya3-a4463.bww@kvsrobpl.online"/>
    <x v="3"/>
    <x v="2808"/>
    <x v="6"/>
    <n v="1088"/>
    <n v="3113"/>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CM"/>
    <s v="KM"/>
    <s v="SPRING BALANCE"/>
    <s v="1 KG 200  G &gt; 1200 KG"/>
    <s v="1 KG"/>
    <s v="11 KG"/>
    <s v="75 KG 375 G"/>
    <s v="8055 G"/>
    <s v="4  KG 50 G"/>
    <s v="4 LUNCH BOXES"/>
    <s v="Sense of hearing"/>
    <s v="Milk"/>
    <s v="Braille script"/>
    <s v="Tulsi"/>
    <s v="Sign language"/>
    <s v="Plants"/>
    <s v="Milk"/>
    <s v="Green   stick"/>
    <s v="Ajwain"/>
    <s v="Papa"/>
  </r>
  <r>
    <d v="2023-11-07T12:47:17"/>
    <s v="bhavy3-a003890.guna@kvsrobpl.online"/>
    <x v="4"/>
    <x v="2809"/>
    <x v="56"/>
    <n v="1103"/>
    <n v="16"/>
    <s v="III"/>
    <x v="0"/>
    <s v="Tommy"/>
    <s v="Go to park"/>
    <s v="for a very hard time"/>
    <s v="they live for a very short time"/>
    <s v="fox"/>
    <s v="Fish"/>
    <s v="tree"/>
    <s v="cub"/>
    <s v="City"/>
    <s v="Hay _ say"/>
    <s v="सेठ"/>
    <s v="कपड़ा"/>
    <s v="सेठ"/>
    <s v="किसान"/>
    <s v="कपड़े रंगने का"/>
    <s v="हल्की आवाज"/>
    <s v="सफेद"/>
    <s v="सातो दिनों को छोड़कर किसी भी दिन"/>
    <s v="गोभी"/>
    <s v="इच्छा"/>
    <s v="G"/>
    <s v="KM"/>
    <s v="WEIGHING BALANCE"/>
    <s v="1 KG 200  G &gt; 1200 KG"/>
    <s v="1000 G"/>
    <s v="11 KG"/>
    <s v="72 KG 270 G"/>
    <s v="855 G"/>
    <s v="4 G"/>
    <s v="4 LUNCH BOXES"/>
    <s v="Sense of sight"/>
    <s v="Milk"/>
    <s v="Braille script"/>
    <s v="Tulsi"/>
    <s v="English"/>
    <s v="Plants"/>
    <s v="Milk"/>
    <s v="Green   stick"/>
    <s v="Chilli  powder"/>
    <s v="Ravi bhaiya"/>
  </r>
  <r>
    <d v="2023-11-07T12:47:18"/>
    <s v="divyanshi3-b2628.bhs@kvsrobpl.online"/>
    <x v="11"/>
    <x v="2810"/>
    <x v="55"/>
    <n v="1138"/>
    <n v="11"/>
    <s v="III"/>
    <x v="1"/>
    <s v="Tommy"/>
    <s v="Explore the green garden"/>
    <s v="none of the above"/>
    <s v="they live for a very short time"/>
    <s v="fox"/>
    <s v="Camel"/>
    <s v="burrow"/>
    <s v="cub"/>
    <s v="Forest"/>
    <s v="Hay _ say"/>
    <s v="सेठ"/>
    <s v="कपड़ा"/>
    <s v="अवंती"/>
    <s v="काफ़ी"/>
    <s v="कपड़े रंगने का"/>
    <s v="हल्की आवाज"/>
    <s v="सफेद"/>
    <s v="मंगलवार को"/>
    <s v="गोभी"/>
    <s v="जलन"/>
    <s v="KG"/>
    <s v="CM"/>
    <s v="WEIGHING MACHINE"/>
    <s v="5 KG  200 G &gt;6 KG"/>
    <s v="600 G"/>
    <s v="12 KG"/>
    <s v="73 KG 170 G"/>
    <s v="855 G"/>
    <s v="4  KG 50 G"/>
    <s v="1 DUSTER"/>
    <s v="Sense of hearing"/>
    <s v="Juice"/>
    <s v="Braille script"/>
    <s v="Tulsi"/>
    <s v="English"/>
    <s v="Pet"/>
    <s v="Kheer"/>
    <s v="Green   stick"/>
    <s v="Pickle"/>
    <s v="Ravi bhaiya"/>
  </r>
  <r>
    <d v="2023-11-07T12:47:31"/>
    <s v="durvraj3-b2629.bhs@kvsrobpl.online"/>
    <x v="14"/>
    <x v="2811"/>
    <x v="55"/>
    <n v="1138"/>
    <n v="12"/>
    <s v="III"/>
    <x v="1"/>
    <s v="Tommy"/>
    <s v="Go to park"/>
    <s v="for a very short time"/>
    <s v="they live for a very short time"/>
    <s v="rabbit"/>
    <s v="Dog"/>
    <s v="tree"/>
    <s v="puppy"/>
    <s v="Village"/>
    <s v="Song _ sang"/>
    <s v="सेठ"/>
    <s v="कपड़ा"/>
    <s v="अवंती"/>
    <s v="काफ़ी"/>
    <s v="कपड़े रंगने का"/>
    <s v="मीठी आवाज"/>
    <s v="सफेद"/>
    <s v="मंगलवार को"/>
    <s v="गोभी"/>
    <s v="इच्छा"/>
    <s v="KG"/>
    <s v="G"/>
    <s v="DIGITAL MACHINE"/>
    <s v="5 KG  200 G &gt;6 KG"/>
    <s v="700 G"/>
    <s v="12 KG"/>
    <s v="72 KG 270 G"/>
    <s v="8055 G"/>
    <s v="4  KG 50 G"/>
    <s v="4 LUNCH BOXES"/>
    <s v="Sense of hearing"/>
    <s v="Uple"/>
    <s v="Punjabi"/>
    <s v="Dahlia"/>
    <s v="Braille script"/>
    <s v="Insects"/>
    <s v="Milk"/>
    <s v="Green   stick"/>
    <s v="Chilli  powder"/>
    <s v="Mother"/>
  </r>
  <r>
    <d v="2023-11-07T12:47:50"/>
    <s v="darshna3-b2708.bhs@kvsrobpl.online"/>
    <x v="22"/>
    <x v="2812"/>
    <x v="55"/>
    <n v="1138"/>
    <s v="08"/>
    <s v="III"/>
    <x v="1"/>
    <s v="Tommy"/>
    <s v="Go to park"/>
    <s v="for a very short time"/>
    <s v="they live for a very short time"/>
    <s v="fox"/>
    <s v="Camel"/>
    <s v="burrow"/>
    <s v="cub"/>
    <s v="Forest"/>
    <s v="Song _ sang"/>
    <s v="सेठ"/>
    <s v="कपड़ा"/>
    <s v="सेठ"/>
    <s v="काफी"/>
    <s v="कपड़े रंगने का"/>
    <s v="हल्की आवाज"/>
    <s v="सफ़ेदी"/>
    <s v="सातो दिनों को छोड़कर किसी भी दिन"/>
    <s v="गोभी"/>
    <s v="जलन"/>
    <s v="KG"/>
    <s v="G"/>
    <s v="WEIGHING BALANCE"/>
    <s v="1 KG &gt; 600 G"/>
    <s v="1 KG"/>
    <s v="10 KG"/>
    <s v="70 KG 270 G"/>
    <s v="855 G"/>
    <s v="4 G"/>
    <s v="2 DUSTER"/>
    <s v="Sense of sight"/>
    <s v="Milk"/>
    <s v="Braille script"/>
    <s v="Coriander"/>
    <s v="English"/>
    <s v="Plants"/>
    <s v="Bhutta"/>
    <s v="Blue  stick"/>
    <s v="Ajwain"/>
    <s v="Papa"/>
  </r>
  <r>
    <d v="2023-11-07T12:47:54"/>
    <s v="sonali3-a4507.bww@kvsrobpl.online"/>
    <x v="25"/>
    <x v="2813"/>
    <x v="6"/>
    <n v="1088"/>
    <n v="14"/>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055 G"/>
    <s v="4 KG"/>
    <s v="4 LUNCH BOXES"/>
    <s v="Sense of sight"/>
    <s v="Milk"/>
    <s v="Braille script"/>
    <s v="Tulsi"/>
    <s v="Sign language"/>
    <s v="Plants"/>
    <s v="Milk"/>
    <s v="White  stick"/>
    <s v="Ajwain"/>
    <s v="Papa"/>
  </r>
  <r>
    <d v="2023-11-07T12:48:01"/>
    <s v="vanshika3-a4478.bww@kvsrobpl.online"/>
    <x v="17"/>
    <x v="2814"/>
    <x v="6"/>
    <n v="1088"/>
    <n v="3117"/>
    <s v="III"/>
    <x v="0"/>
    <s v="Tommy"/>
    <s v="Go to park"/>
    <s v="none of the above"/>
    <s v="they live for a very short time"/>
    <s v="fox"/>
    <s v="Whale"/>
    <s v="burrow"/>
    <s v="cub"/>
    <s v="Forest"/>
    <s v="put _ but"/>
    <s v="सेठ"/>
    <s v="कपड़ा"/>
    <s v="सेठ"/>
    <s v="काफ़ी"/>
    <s v="कपड़े रंगने का"/>
    <s v="ऊंची आवाज़"/>
    <s v="सफ़ेदी"/>
    <s v="सातो दिनों को छोड़कर किसी भी दिन"/>
    <s v="बैगन"/>
    <s v="जलन"/>
    <s v="G"/>
    <s v="KG"/>
    <s v="SPRING BALANCE"/>
    <s v="1 KG &gt; 600 G"/>
    <s v="600 G"/>
    <s v="9 KG"/>
    <s v="70 KG 270 G"/>
    <s v="8550 G"/>
    <s v="4000 KG"/>
    <s v="1 BOX"/>
    <s v="Sense of sight"/>
    <s v="Milk"/>
    <s v="Manuscript"/>
    <s v="Tulsi"/>
    <s v="Sign language"/>
    <s v="Plants"/>
    <s v="Bhutta"/>
    <s v="Red   stick"/>
    <s v="Ajwain"/>
    <s v="Papa"/>
  </r>
  <r>
    <d v="2023-11-07T12:48:09"/>
    <s v="ansh3-a003885.guna@kvsrobpl.online"/>
    <x v="9"/>
    <x v="2815"/>
    <x v="56"/>
    <n v="1103"/>
    <n v="8"/>
    <s v="III"/>
    <x v="0"/>
    <s v="Tommy"/>
    <s v="Go to park"/>
    <s v="for a very short time"/>
    <s v="they have hard shell"/>
    <s v="fox"/>
    <s v="Camel"/>
    <s v="tree"/>
    <s v="cub"/>
    <s v="Forest"/>
    <s v="Hay _ say"/>
    <s v="सेठ"/>
    <s v="कपड़ा"/>
    <s v="सेठ"/>
    <s v="काफ़ी"/>
    <s v="कपड़े रंगने का"/>
    <s v="ऊंची आवाज़"/>
    <s v="सफ़ेदी"/>
    <s v="सातो दिनों को छोड़कर किसी भी दिन"/>
    <s v="आलू"/>
    <s v="प्यार"/>
    <s v="G"/>
    <s v="KG"/>
    <s v="WEIGHING MACHINE"/>
    <s v="1 KG &gt; 600 G"/>
    <s v="1000 G"/>
    <s v="10 KG"/>
    <s v="75 KG 375 G"/>
    <s v="8550 G"/>
    <s v="4000 KG"/>
    <s v="4 LUNCH BOXES"/>
    <s v="Sense of hearing"/>
    <s v="Milk"/>
    <s v="Braille script"/>
    <s v="Tulsi"/>
    <s v="Braille script"/>
    <s v="Plants"/>
    <s v="Milk"/>
    <s v="Blue  stick"/>
    <s v="Ajwain"/>
    <s v="Papa"/>
  </r>
  <r>
    <d v="2023-11-07T12:48:11"/>
    <s v="vidhi3-a4457.bww@kvsrobpl.online"/>
    <x v="0"/>
    <x v="2816"/>
    <x v="6"/>
    <n v="1088"/>
    <n v="3118"/>
    <s v="III"/>
    <x v="0"/>
    <s v="Tommy"/>
    <s v="Hide in his shell"/>
    <s v="none of the above"/>
    <s v="they live for a very short time"/>
    <s v="fox"/>
    <s v="Whale"/>
    <s v="burrow"/>
    <s v="cub"/>
    <s v="Forest"/>
    <s v="put _ but"/>
    <s v="सेठ"/>
    <s v="कपड़ा"/>
    <s v="सेठ"/>
    <s v="किसान"/>
    <s v="कपड़े रंगने का"/>
    <s v="मीठी आवाज"/>
    <s v="सफ़ेदी"/>
    <s v="सातो दिनों को छोड़कर किसी भी दिन"/>
    <s v="गोभी"/>
    <s v="प्यार"/>
    <s v="G"/>
    <s v="KG"/>
    <s v="WEIGHING BALANCE"/>
    <s v="1 KG &gt; 600 G"/>
    <s v="1 KG"/>
    <s v="9 KG"/>
    <s v="72 KG 270 G"/>
    <s v="8550 G"/>
    <s v="4 G"/>
    <s v="1 BOX"/>
    <s v="Sense of hearing"/>
    <s v="Milk"/>
    <s v="Braille script"/>
    <s v="Tulsi"/>
    <s v="English"/>
    <s v="Insects"/>
    <s v="Milk"/>
    <s v="Red   stick"/>
    <s v="Ajwain"/>
    <s v="Papa"/>
  </r>
  <r>
    <d v="2023-11-07T12:48:13"/>
    <s v="naitiksingh3-a15333.3gwl@kvsrobpl.online"/>
    <x v="7"/>
    <x v="2817"/>
    <x v="28"/>
    <n v="1106"/>
    <n v="25"/>
    <s v="III"/>
    <x v="0"/>
    <s v="Tummy"/>
    <s v="Go to park"/>
    <s v="for a very long time"/>
    <s v="they give birth to baby"/>
    <s v="fox"/>
    <s v="Camel"/>
    <s v="burrow"/>
    <s v="cup"/>
    <s v="City"/>
    <s v="hear _ here"/>
    <s v="सेठ"/>
    <s v="कपड़ा"/>
    <s v="सेठ"/>
    <s v="काफी"/>
    <s v="कपड़े रंगने का"/>
    <s v="ऊंची आवाज़"/>
    <s v="सफेद"/>
    <s v="सातो दिनों को छोड़कर किसी भी दिन"/>
    <s v="गोभी"/>
    <s v="प्यार"/>
    <s v="KM"/>
    <s v="KG"/>
    <s v="WEIGHING MACHINE"/>
    <s v="1 KG &gt; 600 G"/>
    <s v="1 KG"/>
    <s v="11 KG"/>
    <s v="75 KG 375 G"/>
    <s v="8000 G"/>
    <s v="4000 KG"/>
    <s v="1 DUSTER"/>
    <s v="Sense of smell"/>
    <s v="Milk"/>
    <s v="Braille script"/>
    <s v="Tulsi"/>
    <s v="Marathi"/>
    <s v="Plants"/>
    <s v="Milk"/>
    <s v="Red   stick"/>
    <s v="Ajwain"/>
    <s v="Ravi bhaiya"/>
  </r>
  <r>
    <d v="2023-11-07T12:48:15"/>
    <s v="tanvi3-a4551.bww@kvsrobpl.online"/>
    <x v="1"/>
    <x v="2818"/>
    <x v="6"/>
    <n v="1088"/>
    <n v="15"/>
    <s v="III"/>
    <x v="0"/>
    <s v="Rohan"/>
    <s v="Go to park"/>
    <s v="for a very short time"/>
    <s v="they give birth to baby"/>
    <s v="fox"/>
    <s v="Whale"/>
    <s v="burrow"/>
    <s v="cub"/>
    <s v="Forest"/>
    <s v="Hay _ say"/>
    <s v="सेठ"/>
    <s v="कपड़ा"/>
    <s v="सेठ"/>
    <s v="काफी"/>
    <s v="कपड़े रंगने का"/>
    <s v="ऊंची आवाज़"/>
    <s v="सफेद"/>
    <s v="सातो दिनों को छोड़कर किसी भी दिन"/>
    <s v="बैगन"/>
    <s v="जलन"/>
    <s v="KG"/>
    <s v="KG"/>
    <s v="SPRING BALANCE"/>
    <s v="1 KG &gt; 600 G"/>
    <s v="700 G"/>
    <s v="10 KG"/>
    <s v="73 KG 170 G"/>
    <s v="8550 G"/>
    <s v="4 KG"/>
    <s v="4 LUNCH BOXES"/>
    <s v="Sense of hearing"/>
    <s v="Milk"/>
    <s v="Braille script"/>
    <s v="Tulsi"/>
    <s v="Sign language"/>
    <s v="Plants"/>
    <s v="Bhutta"/>
    <s v="White  stick"/>
    <s v="Ajwain"/>
    <s v="Papa"/>
  </r>
  <r>
    <d v="2023-11-07T12:48:36"/>
    <s v="keshav3-a003869.guna@kvsrobpl.online"/>
    <x v="18"/>
    <x v="2819"/>
    <x v="56"/>
    <n v="1103"/>
    <n v="3126"/>
    <s v="III"/>
    <x v="0"/>
    <s v="Tommy"/>
    <s v="Explore the green garden"/>
    <s v="for a very hard time"/>
    <s v="they have hard shell"/>
    <s v="fox"/>
    <s v="Fish"/>
    <s v="tree"/>
    <s v="puppy"/>
    <s v="Town"/>
    <s v="Hay _ say"/>
    <s v="किसान"/>
    <s v="कपड़ा"/>
    <s v="अवंती"/>
    <s v="किसान"/>
    <s v="कपड़े रंगने का"/>
    <s v="हल्की आवाज"/>
    <s v="सफेद"/>
    <s v="सातो दिनों को छोड़कर किसी भी दिन"/>
    <s v="गोभी"/>
    <s v="जलन"/>
    <s v="KG"/>
    <s v="G"/>
    <s v="DIGITAL MACHINE"/>
    <s v="5 KG  200 G &gt;6 KG"/>
    <s v="600 G"/>
    <s v="9 KG"/>
    <s v="73 KG 170 G"/>
    <s v="855 G"/>
    <s v="4 G"/>
    <s v="2 DUSTER"/>
    <s v="Sense of touch"/>
    <s v="Milk"/>
    <s v="Braille script"/>
    <s v="Rose"/>
    <s v="English"/>
    <s v="Insects"/>
    <s v="Milk"/>
    <s v="White  stick"/>
    <s v="Pickle"/>
    <s v="Mother"/>
  </r>
  <r>
    <d v="2023-11-07T12:49:57"/>
    <s v="aayush8-b003223.guna@kvsrobpl.online"/>
    <x v="15"/>
    <x v="2820"/>
    <x v="56"/>
    <n v="1103"/>
    <n v="34"/>
    <s v="III"/>
    <x v="0"/>
    <s v="Rohan"/>
    <s v="Go to park"/>
    <s v="for a very short time"/>
    <s v="they have hard shell"/>
    <s v="fox"/>
    <s v="Camel"/>
    <s v="burrow"/>
    <s v="cub"/>
    <s v="Town"/>
    <s v="Hay _ say"/>
    <s v="सेठ"/>
    <s v="कपड़ा"/>
    <s v="सेठ"/>
    <s v="काफ़ी"/>
    <s v="खाना बनाने का"/>
    <s v="हल्की आवाज"/>
    <s v="सफेद"/>
    <s v="सोमवार को"/>
    <s v="गोभी"/>
    <s v="प्यार"/>
    <s v="KG"/>
    <s v="G"/>
    <s v="WEIGHING BALANCE"/>
    <s v="1 KG &gt; 600 G"/>
    <s v="1000 G"/>
    <s v="12 KG"/>
    <s v="72 KG 270 G"/>
    <s v="855 G"/>
    <s v="4 G"/>
    <s v="1 BOX"/>
    <s v="Sense of hearing"/>
    <s v="Milk"/>
    <s v="Braille script"/>
    <s v="Coriander"/>
    <s v="Sign language"/>
    <s v="Plants"/>
    <s v="Bhutta"/>
    <s v="Blue  stick"/>
    <s v="Clove oil"/>
    <s v="Nani"/>
  </r>
  <r>
    <d v="2023-11-07T12:50:05"/>
    <s v="devansh3-a4513.bww@kvsrobpl.online"/>
    <x v="12"/>
    <x v="2821"/>
    <x v="6"/>
    <n v="1088"/>
    <n v="3122"/>
    <s v="III"/>
    <x v="0"/>
    <s v="Tommy"/>
    <s v="Go to park"/>
    <s v="for a very hard time"/>
    <s v="they have hard shell"/>
    <s v="fox"/>
    <s v="Camel"/>
    <s v="burrow"/>
    <s v="cub"/>
    <s v="Forest"/>
    <s v="Song _ sang"/>
    <s v="सेठ"/>
    <s v="कपड़ा"/>
    <s v="सेठ"/>
    <s v="काफ़ी"/>
    <s v="कपड़े रंगने का"/>
    <s v="ऊंची आवाज़"/>
    <s v="सफ़ेदी"/>
    <s v="सातो दिनों को छोड़कर किसी भी दिन"/>
    <s v="गोभी"/>
    <s v="जलन"/>
    <s v="KG"/>
    <s v="CM"/>
    <s v="WEIGHING BALANCE"/>
    <s v="1 KG &gt; 600 G"/>
    <s v="700 G"/>
    <s v="10 KG"/>
    <s v="73 KG 170 G"/>
    <s v="8550 G"/>
    <s v="4000 KG"/>
    <s v="2 DUSTER"/>
    <s v="Sense of sight"/>
    <s v="Milk"/>
    <s v="Braille script"/>
    <s v="Tulsi"/>
    <s v="Braille script"/>
    <s v="Plants"/>
    <s v="Milk"/>
    <s v="White  stick"/>
    <s v="Ajwain"/>
    <s v="Ravi bhaiya"/>
  </r>
  <r>
    <d v="2023-11-07T12:50:10"/>
    <s v="devarsh3-a4549.bww@kvsrobpl.online"/>
    <x v="24"/>
    <x v="2822"/>
    <x v="6"/>
    <n v="1088"/>
    <n v="3123"/>
    <s v="III"/>
    <x v="0"/>
    <s v="Tommy"/>
    <s v="Go to park"/>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इच्छा"/>
    <s v="KG"/>
    <s v="CM"/>
    <s v="WEIGHING BALANCE"/>
    <s v="1 KG &gt; 600 G"/>
    <s v="700 G"/>
    <s v="10 KG"/>
    <s v="73 KG 170 G"/>
    <s v="8550 G"/>
    <s v="4000 KG"/>
    <s v="2 DUSTER"/>
    <s v="Sense of sight"/>
    <s v="Milk"/>
    <s v="Braille script"/>
    <s v="Tulsi"/>
    <s v="Braille script"/>
    <s v="Plants"/>
    <s v="Milk"/>
    <s v="White  stick"/>
    <s v="Ajwain"/>
    <s v="Papa"/>
  </r>
  <r>
    <d v="2023-11-07T12:50:36"/>
    <s v="megha3-a4462.bww@kvsrobpl.online"/>
    <x v="2"/>
    <x v="2823"/>
    <x v="6"/>
    <n v="1088"/>
    <n v="9"/>
    <s v="III"/>
    <x v="0"/>
    <s v="Tummy"/>
    <s v="Go to park"/>
    <s v="for a very short time"/>
    <s v="they live for a very short time"/>
    <s v="fox"/>
    <s v="Whale"/>
    <s v="burrow"/>
    <s v="cub"/>
    <s v="Forest"/>
    <s v="hear _ here"/>
    <s v="सेठ"/>
    <s v="कपड़ा"/>
    <s v="सेठ"/>
    <s v="काफ़ी"/>
    <s v="कपड़े रंगने का"/>
    <s v="ऊंची आवाज़"/>
    <s v="सफेद"/>
    <s v="सातो दिनों को छोड़कर किसी भी दिन"/>
    <s v="गोभी"/>
    <s v="इच्छा"/>
    <s v="KM"/>
    <s v="CM"/>
    <s v="SPRING BALANCE"/>
    <s v="5 KG  200 G &gt;6 KG"/>
    <s v="600 G"/>
    <s v="11 KG"/>
    <s v="73 KG 170 G"/>
    <s v="8055 G"/>
    <s v="4 KG"/>
    <s v="1 BOX"/>
    <s v="Sense of sight"/>
    <s v="Milk"/>
    <s v="Punjabi"/>
    <s v="Tulsi"/>
    <s v="Sign language"/>
    <s v="Birds"/>
    <s v="Bhutta"/>
    <s v="White  stick"/>
    <s v="Chilli  powder"/>
    <s v="Nani"/>
  </r>
  <r>
    <d v="2023-11-07T12:50:46"/>
    <s v="rehanshi3b2953.mds@kvsrobpl.online"/>
    <x v="7"/>
    <x v="2824"/>
    <x v="51"/>
    <n v="1120"/>
    <n v="3221"/>
    <s v="III"/>
    <x v="1"/>
    <s v="Rohan"/>
    <s v="Go to park"/>
    <s v="none of the above"/>
    <s v="they live for a very short time"/>
    <s v="rabbit"/>
    <s v="Fish"/>
    <s v="burrow"/>
    <s v="puppy"/>
    <s v="Forest"/>
    <s v="Hay _ say"/>
    <s v="सेठ"/>
    <s v="कपड़ा"/>
    <s v="सेठ"/>
    <s v="किसान"/>
    <s v="कपड़े रंगने का"/>
    <s v="ऊंची आवाज़"/>
    <s v="सफ़ेदी"/>
    <s v="सातो दिनों को छोड़कर किसी भी दिन"/>
    <s v="गोभी"/>
    <s v="प्यार"/>
    <s v="CM"/>
    <s v="KG"/>
    <s v="SPRING BALANCE"/>
    <s v="1 KG &gt; 600 G"/>
    <s v="1 KG"/>
    <s v="10 KG"/>
    <s v="70 KG 270 G"/>
    <s v="8000 G"/>
    <s v="4000 KG"/>
    <s v="1 BOX"/>
    <s v="Sense of sight"/>
    <s v="Milk"/>
    <s v="Manuscript"/>
    <s v="Tulsi"/>
    <s v="Marathi"/>
    <s v="Plants"/>
    <s v="Milk"/>
    <s v="Red   stick"/>
    <s v="Pickle"/>
    <s v="Nani"/>
  </r>
  <r>
    <d v="2023-11-07T12:51:55"/>
    <s v="disha3-a4516.bww@kvsrobpl.online"/>
    <x v="9"/>
    <x v="2825"/>
    <x v="6"/>
    <n v="1088"/>
    <n v="3104"/>
    <s v="III"/>
    <x v="0"/>
    <s v="Tommy"/>
    <s v="Hide in his shell"/>
    <s v="for a very hard time"/>
    <s v="they have hard shell"/>
    <s v="cat"/>
    <s v="Dog"/>
    <s v="burrow"/>
    <s v="cub"/>
    <s v="Forest"/>
    <s v="Hay _ say"/>
    <s v="सेठ"/>
    <s v="कपड़ा"/>
    <s v="सेठ"/>
    <s v="काफ़ी"/>
    <s v="कपड़े रंगने का"/>
    <s v="हल्की आवाज"/>
    <s v="सफेद"/>
    <s v="सातो दिनों को छोड़कर किसी भी दिन"/>
    <s v="गोभी"/>
    <s v="जलन"/>
    <s v="CM"/>
    <s v="G"/>
    <s v="WEIGHING MACHINE"/>
    <s v="1 KG 200  G &gt; 1200 KG"/>
    <s v="600 G"/>
    <s v="10 KG"/>
    <s v="70 KG 270 G"/>
    <s v="8550 G"/>
    <s v="4  KG 50 G"/>
    <s v="2 DUSTER"/>
    <s v="Sense of sight"/>
    <s v="Milk"/>
    <s v="Braille script"/>
    <s v="Tulsi"/>
    <s v="Braille script"/>
    <s v="Plants"/>
    <s v="Kheer"/>
    <s v="White  stick"/>
    <s v="Pickle"/>
    <s v="Papa"/>
  </r>
  <r>
    <d v="2023-11-07T12:52:05"/>
    <s v="kaushik3-b2674.bhs@kvsrobpl.online"/>
    <x v="5"/>
    <x v="2826"/>
    <x v="55"/>
    <n v="1138"/>
    <n v="18"/>
    <s v="III"/>
    <x v="1"/>
    <s v="Tommy"/>
    <s v="Explore the green garden"/>
    <s v="none of the above"/>
    <s v="they live for a very short time"/>
    <s v="fox"/>
    <s v="Dog"/>
    <s v="tree"/>
    <s v="cup"/>
    <s v="Town"/>
    <s v="Song _ sang"/>
    <s v="सेठ"/>
    <s v="मिठाई"/>
    <s v="किसान"/>
    <s v="काफी"/>
    <s v="खाना बनाने का"/>
    <s v="मीठी आवाज"/>
    <s v="सफेद"/>
    <s v="सातो दिनों को छोड़कर किसी भी दिन"/>
    <s v="बैगन"/>
    <s v="जलन"/>
    <s v="KG"/>
    <s v="G"/>
    <s v="DIGITAL MACHINE"/>
    <s v="1 KG 200  G &gt; 1200 KG"/>
    <s v="1000 G"/>
    <s v="10 KG"/>
    <s v="75 KG 375 G"/>
    <s v="8000 G"/>
    <s v="4 KG"/>
    <s v="1 BOX"/>
    <s v="Sense of hearing"/>
    <s v="Milk"/>
    <s v="Braille script"/>
    <s v="Tulsi"/>
    <s v="English"/>
    <s v="Birds"/>
    <s v="Kheer"/>
    <s v="White  stick"/>
    <s v="Chilli  powder"/>
    <s v="Mother"/>
  </r>
  <r>
    <d v="2023-11-07T12:53:12"/>
    <s v="anurag7-b003355.guna@kvsrobpl.online"/>
    <x v="10"/>
    <x v="2827"/>
    <x v="56"/>
    <n v="1103"/>
    <n v="4"/>
    <s v="III"/>
    <x v="0"/>
    <s v="Tommy"/>
    <s v="Go to park"/>
    <s v="for a very long time"/>
    <s v="they live for a very short time"/>
    <s v="dog"/>
    <s v="Dog"/>
    <s v="burrow"/>
    <s v="cub"/>
    <s v="Forest"/>
    <s v="Hay _ say"/>
    <s v="सेठ"/>
    <s v="कपड़ा"/>
    <s v="सेठ"/>
    <s v="काफी"/>
    <s v="कपड़े रंगने का"/>
    <s v="ऊंची आवाज़"/>
    <s v="सफ़ेदी"/>
    <s v="सातो दिनों को छोड़कर किसी भी दिन"/>
    <s v="आलू"/>
    <s v="प्यार"/>
    <s v="KG"/>
    <s v="G"/>
    <s v="SPRING BALANCE"/>
    <s v="5 KG  200 G &gt;6 KG"/>
    <s v="600 G"/>
    <s v="12 KG"/>
    <s v="70 KG 270 G"/>
    <s v="8000 G"/>
    <s v="4 KG"/>
    <s v="2 DUSTER"/>
    <s v="Sense of sight"/>
    <s v="Milk"/>
    <s v="Braille script"/>
    <s v="Tulsi"/>
    <s v="English"/>
    <s v="Pet"/>
    <s v="Milk"/>
    <s v="Red   stick"/>
    <s v="Clove oil"/>
    <s v="Mother"/>
  </r>
  <r>
    <d v="2023-11-07T12:53:25"/>
    <s v="kanishk3-b2671.bhs@kvsrobpl.online"/>
    <x v="28"/>
    <x v="2828"/>
    <x v="55"/>
    <n v="1138"/>
    <n v="17"/>
    <s v="III"/>
    <x v="1"/>
    <s v="Tommy"/>
    <s v="Hide in his shell"/>
    <s v="for a very long time"/>
    <s v="they have hard shell"/>
    <s v="fox"/>
    <s v="Camel"/>
    <s v="web"/>
    <s v="cub"/>
    <s v="Forest"/>
    <s v="Hay _ say"/>
    <s v="गांववाले"/>
    <s v="मिठाई"/>
    <s v="सेठ"/>
    <s v="काफ़ी"/>
    <s v="मिठाई बनाने का"/>
    <s v="ऊंची आवाज़"/>
    <s v="सफेद"/>
    <s v="सातो दिनों को छोड़कर किसी भी दिन"/>
    <s v="गोभी"/>
    <s v="जलन"/>
    <s v="KG"/>
    <s v="G"/>
    <s v="WEIGHING MACHINE"/>
    <s v="1 KG &gt; 600 G"/>
    <s v="700 G"/>
    <s v="10 KG"/>
    <s v="72 KG 270 G"/>
    <s v="8550 G"/>
    <s v="4 KG"/>
    <s v="1 BOX"/>
    <s v="Sense of sight"/>
    <s v="Milk"/>
    <s v="Braille script"/>
    <s v="Tulsi"/>
    <s v="Sign language"/>
    <s v="Plants"/>
    <s v="Bhutta"/>
    <s v="Green   stick"/>
    <s v="Ajwain"/>
    <s v="Ravi bhaiya"/>
  </r>
  <r>
    <d v="2023-11-07T12:53:29"/>
    <s v="jaganath3-a4732.bww@kvsrobpl.online"/>
    <x v="27"/>
    <x v="2829"/>
    <x v="6"/>
    <n v="1088"/>
    <n v="3133"/>
    <s v="III"/>
    <x v="0"/>
    <s v="Tommy"/>
    <s v="Go to park"/>
    <s v="for a very long time"/>
    <s v="they live for a very short time"/>
    <s v="rabbit"/>
    <s v="Fish"/>
    <s v="tree"/>
    <s v="cub"/>
    <s v="Village"/>
    <s v="Hay _ say"/>
    <s v="सेठ"/>
    <s v="कपड़ा"/>
    <s v="अवंती"/>
    <s v="किसान"/>
    <s v="कपड़े रंगने का"/>
    <s v="ऊंची आवाज़"/>
    <s v="सफेद"/>
    <s v="सोमवार को"/>
    <s v="आलू"/>
    <s v="जलन"/>
    <s v="KG"/>
    <s v="KG"/>
    <s v="DIGITAL MACHINE"/>
    <s v="238 KG  &lt; 2 KG 38 G"/>
    <s v="700 G"/>
    <s v="12 KG"/>
    <s v="75 KG 375 G"/>
    <s v="8550 G"/>
    <s v="4000 KG"/>
    <s v="2 DUSTER"/>
    <s v="Sense of hearing"/>
    <s v="Milk"/>
    <s v="Braille script"/>
    <s v="Tulsi"/>
    <s v="English"/>
    <s v="Birds"/>
    <s v="Milk"/>
    <s v="Blue  stick"/>
    <s v="Chilli  powder"/>
    <s v="Mother"/>
  </r>
  <r>
    <d v="2023-11-07T12:53:32"/>
    <s v="gurutej3-a4742.bww@kvsrobpl.online"/>
    <x v="32"/>
    <x v="2830"/>
    <x v="6"/>
    <n v="1088"/>
    <n v="312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50 G"/>
    <s v="4 LUNCH BOXES"/>
    <s v="Sense of sight"/>
    <s v="Milk"/>
    <s v="Braille script"/>
    <s v="Tulsi"/>
    <s v="Sign language"/>
    <s v="Plants"/>
    <s v="Bhutta"/>
    <s v="White  stick"/>
    <s v="Ajwain"/>
    <s v="Papa"/>
  </r>
  <r>
    <d v="2023-11-07T12:53:37"/>
    <s v="jashneet3-a4923.bww@kvsrobpl.online"/>
    <x v="30"/>
    <x v="2831"/>
    <x v="6"/>
    <n v="1088"/>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7T12:54:00"/>
    <s v="aniket3-b2695.bhs@kvsrobpl.online"/>
    <x v="9"/>
    <x v="2832"/>
    <x v="55"/>
    <n v="1138"/>
    <n v="2"/>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KG"/>
    <s v="WEIGHING MACHINE"/>
    <s v="1 KG 200  G &gt; 1200 KG"/>
    <s v="700 G"/>
    <s v="11 KG"/>
    <s v="72 KG 270 G"/>
    <s v="8055 G"/>
    <s v="4 G"/>
    <s v="4 LUNCH BOXES"/>
    <s v="Sense of hearing"/>
    <s v="Milk"/>
    <s v="Braille script"/>
    <s v="Coriander"/>
    <s v="English"/>
    <s v="Plants"/>
    <s v="Bhutta"/>
    <s v="White  stick"/>
    <s v="Chilli  powder"/>
    <s v="Ravi bhaiya"/>
  </r>
  <r>
    <d v="2023-11-07T12:54:26"/>
    <s v="digvi3-b2740.bhs@kvsrobpl.online"/>
    <x v="13"/>
    <x v="2833"/>
    <x v="55"/>
    <n v="1138"/>
    <n v="9"/>
    <s v="III"/>
    <x v="1"/>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1000 G"/>
    <s v="10 KG"/>
    <s v="72 KG 270 G"/>
    <s v="8550 G"/>
    <s v="4 KG"/>
    <s v="2 DUSTER"/>
    <s v="Sense of sight"/>
    <s v="Milk"/>
    <s v="Braille script"/>
    <s v="Tulsi"/>
    <s v="Sign language"/>
    <s v="Plants"/>
    <s v="Bhutta"/>
    <s v="Red   stick"/>
    <s v="Clove oil"/>
    <s v="Papa"/>
  </r>
  <r>
    <d v="2023-11-07T12:54:38"/>
    <s v="abhishekc3-a4480.bww@kvsrobpl.online"/>
    <x v="2"/>
    <x v="2834"/>
    <x v="6"/>
    <n v="1088"/>
    <n v="3120"/>
    <s v="III"/>
    <x v="0"/>
    <s v="Tommy"/>
    <s v="Go to park"/>
    <s v="for a very short time"/>
    <s v="they live for a very short time"/>
    <s v="dog"/>
    <s v="Whale"/>
    <s v="nest"/>
    <s v="kitten"/>
    <s v="Village"/>
    <s v="hear _ here"/>
    <s v="सेठ"/>
    <s v="कपड़ा"/>
    <s v="सेठ"/>
    <s v="काफी"/>
    <s v="मिठाई बनाने का"/>
    <s v="हल्की आवाज"/>
    <s v="सफ़ेदी"/>
    <s v="सातो दिनों को छोड़कर किसी भी दिन"/>
    <s v="गोभी"/>
    <s v="जलन"/>
    <s v="KG"/>
    <s v="KM"/>
    <s v="WEIGHING BALANCE"/>
    <s v="5 KG  200 G &gt;6 KG"/>
    <s v="700 G"/>
    <s v="11 KG"/>
    <s v="70 KG 270 G"/>
    <s v="8550 G"/>
    <s v="4000 KG"/>
    <s v="2 DUSTER"/>
    <s v="Sense of sight"/>
    <s v="Milk"/>
    <s v="Braille script"/>
    <s v="Tulsi"/>
    <s v="Braille script"/>
    <s v="Plants"/>
    <s v="Milk"/>
    <s v="Green   stick"/>
    <s v="Ajwain"/>
    <s v="Papa"/>
  </r>
  <r>
    <d v="2023-11-07T12:55:14"/>
    <s v="prakriti3-a4914.bww@kvsrobpl.online"/>
    <x v="17"/>
    <x v="2835"/>
    <x v="6"/>
    <n v="1088"/>
    <n v="11"/>
    <s v="III"/>
    <x v="0"/>
    <s v="Tommy"/>
    <s v="Go to park"/>
    <s v="for a very short time"/>
    <s v="they are excellent runners"/>
    <s v="fox"/>
    <s v="Fish"/>
    <s v="burrow"/>
    <s v="cub"/>
    <s v="Forest"/>
    <s v="hear _ here"/>
    <s v="सेठ"/>
    <s v="कपड़ा"/>
    <s v="सेठ"/>
    <s v="किसान"/>
    <s v="कपड़े रंगने का"/>
    <s v="ऊंची आवाज़"/>
    <s v="सफ़ेदी"/>
    <s v="सातो दिनों को छोड़कर किसी भी दिन"/>
    <s v="गोभी"/>
    <s v="इच्छा"/>
    <s v="KG"/>
    <s v="CM"/>
    <s v="WEIGHING BALANCE"/>
    <s v="5 KG  200 G &gt;6 KG"/>
    <s v="1000 G"/>
    <s v="10 KG"/>
    <s v="75 KG 375 G"/>
    <s v="855 G"/>
    <s v="4 KG"/>
    <s v="2 DUSTER"/>
    <s v="Sense of sight"/>
    <s v="Milk"/>
    <s v="Braille script"/>
    <s v="Tulsi"/>
    <s v="Sign language"/>
    <s v="Plants"/>
    <s v="Milk"/>
    <s v="Red   stick"/>
    <s v="Chilli  powder"/>
    <s v="Papa"/>
  </r>
  <r>
    <d v="2023-11-07T12:55:18"/>
    <s v="vaidika3-b2626.bhs@kvsrobpl.online"/>
    <x v="27"/>
    <x v="2836"/>
    <x v="55"/>
    <n v="1138"/>
    <n v="41"/>
    <s v="III"/>
    <x v="1"/>
    <s v="Tommy"/>
    <s v="Go to park"/>
    <s v="none of the above"/>
    <s v="they live for a very short time"/>
    <s v="rabbit"/>
    <s v="Fish"/>
    <s v="tree"/>
    <s v="cup"/>
    <s v="City"/>
    <s v="Hay _ say"/>
    <s v="सेठ"/>
    <s v="कपड़ा"/>
    <s v="अवंती"/>
    <s v="किसान"/>
    <s v="खाना बनाने का"/>
    <s v="मीठी आवाज"/>
    <s v="सफ़ेदी"/>
    <s v="सोमवार को"/>
    <s v="गोभी"/>
    <s v="इच्छा"/>
    <s v="KG"/>
    <s v="G"/>
    <s v="DIGITAL MACHINE"/>
    <s v="5 KG  200 G &gt;6 KG"/>
    <s v="1000 G"/>
    <s v="10 KG"/>
    <s v="72 KG 270 G"/>
    <s v="8055 G"/>
    <s v="4000 KG"/>
    <s v="2 DUSTER"/>
    <s v="Sense of hearing"/>
    <s v="Milk"/>
    <s v="Punjabi"/>
    <s v="Tulsi"/>
    <s v="English"/>
    <s v="Insects"/>
    <s v="Milk"/>
    <s v="White  stick"/>
    <s v="Ajwain"/>
    <s v="Papa"/>
  </r>
  <r>
    <d v="2023-11-07T12:55:47"/>
    <s v="prachi3-a00425.dba@kvsrobpl.online"/>
    <x v="21"/>
    <x v="2837"/>
    <x v="31"/>
    <n v="2356"/>
    <n v="29"/>
    <s v="III"/>
    <x v="0"/>
    <s v="Tommy"/>
    <s v="Hide in his shell"/>
    <s v="for a very long time"/>
    <s v="they are excellent runners"/>
    <s v="fox"/>
    <s v="Fish"/>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5 KG 375 G"/>
    <s v="8550 G"/>
    <s v="4 KG"/>
    <s v="2 DUSTER"/>
    <s v="Sense of sight"/>
    <s v="Milk"/>
    <s v="Braille script"/>
    <s v="Tulsi"/>
    <s v="English"/>
    <s v="Plants"/>
    <s v="Bhutta"/>
    <s v="White  stick"/>
    <s v="Chilli  powder"/>
    <s v="Papa"/>
  </r>
  <r>
    <d v="2023-11-07T12:55:47"/>
    <s v="shatakshi3-b2676.bhs@kvsrobpl.online"/>
    <x v="24"/>
    <x v="2838"/>
    <x v="55"/>
    <n v="11383"/>
    <n v="35"/>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KM"/>
    <s v="DIGITAL MACHINE"/>
    <s v="1 KG &gt; 600 G"/>
    <s v="700 G"/>
    <s v="12 KG"/>
    <s v="75 KG 375 G"/>
    <s v="855 G"/>
    <s v="4000 KG"/>
    <s v="4 LUNCH BOXES"/>
    <s v="Sense of hearing"/>
    <s v="Milk"/>
    <s v="Braille script"/>
    <s v="Tulsi"/>
    <s v="English"/>
    <s v="Plants"/>
    <s v="Bhutta"/>
    <s v="White  stick"/>
    <s v="Chilli  powder"/>
    <s v="Papa"/>
  </r>
  <r>
    <d v="2023-11-07T12:55:53"/>
    <s v="pari3-a00412.dba@kvsrobpl.online"/>
    <x v="12"/>
    <x v="511"/>
    <x v="31"/>
    <n v="2356"/>
    <n v="27"/>
    <s v="III"/>
    <x v="0"/>
    <s v="Tommy"/>
    <s v="Hide in his shell"/>
    <s v="for a very long time"/>
    <s v="they are excellent runners"/>
    <s v="fox"/>
    <s v="Fish"/>
    <s v="burrow"/>
    <s v="cub"/>
    <s v="Forest"/>
    <s v="Hay _ say"/>
    <s v="सेठ"/>
    <s v="कपड़ा"/>
    <s v="अवंती"/>
    <s v="काफ़ी"/>
    <s v="कपड़े रंगने का"/>
    <s v="ऊंची आवाज़"/>
    <s v="सफ़ेदी"/>
    <s v="सातो दिनों को छोड़कर किसी भी दिन"/>
    <s v="गोभी"/>
    <s v="जलन"/>
    <s v="KG"/>
    <s v="G"/>
    <s v="WEIGHING BALANCE"/>
    <s v="1 KG &gt; 600 G"/>
    <s v="700 G"/>
    <s v="10 KG"/>
    <s v="75 KG 375 G"/>
    <s v="8055 G"/>
    <s v="4 G"/>
    <s v="2 DUSTER"/>
    <s v="Sense of sight"/>
    <s v="Milk"/>
    <s v="Braille script"/>
    <s v="Tulsi"/>
    <s v="English"/>
    <s v="Plants"/>
    <s v="Halwa"/>
    <s v="White  stick"/>
    <s v="Chilli  powder"/>
    <s v="Papa"/>
  </r>
  <r>
    <d v="2023-11-07T12:55:55"/>
    <s v="kavyansh3-b2673.bhs@kvsrobpl.online"/>
    <x v="9"/>
    <x v="2839"/>
    <x v="55"/>
    <n v="1138"/>
    <n v="19"/>
    <s v="III"/>
    <x v="1"/>
    <s v="Tommy"/>
    <s v="Hide in his shell"/>
    <s v="for a very hard time"/>
    <s v="they live for a very short time"/>
    <s v="fox"/>
    <s v="Camel"/>
    <s v="burrow"/>
    <s v="cub"/>
    <s v="Forest"/>
    <s v="Hay _ say"/>
    <s v="सेठ"/>
    <s v="कपड़ा"/>
    <s v="सेठ"/>
    <s v="काफ़ी"/>
    <s v="कपड़े रंगने का"/>
    <s v="ऊंची आवाज़"/>
    <s v="सफ़ेदी"/>
    <s v="सातो दिनों को छोड़कर किसी भी दिन"/>
    <s v="गोभी"/>
    <s v="जलन"/>
    <s v="KM"/>
    <s v="KM"/>
    <s v="DIGITAL MACHINE"/>
    <s v="5 KG  200 G &gt;6 KG"/>
    <s v="1000 G"/>
    <s v="12 KG"/>
    <s v="72 KG 270 G"/>
    <s v="8000 G"/>
    <s v="4 KG"/>
    <s v="1 BOX"/>
    <s v="Sense of sight"/>
    <s v="Milk"/>
    <s v="Punjabi"/>
    <s v="Tulsi"/>
    <s v="Sign language"/>
    <s v="Plants"/>
    <s v="Kheer"/>
    <s v="Green   stick"/>
    <s v="Clove oil"/>
    <s v="Ravi bhaiya"/>
  </r>
  <r>
    <d v="2023-11-07T12:56:00"/>
    <s v="aradhya3-b2703.bhs@kvsrobpl.online"/>
    <x v="10"/>
    <x v="2840"/>
    <x v="55"/>
    <n v="1138"/>
    <n v="7"/>
    <s v="III"/>
    <x v="1"/>
    <s v="Tommy"/>
    <s v="Sniff the flowers"/>
    <s v="for a very short time"/>
    <s v="they have hard shell"/>
    <s v="fox"/>
    <s v="Camel"/>
    <s v="burrow"/>
    <s v="cup"/>
    <s v="Forest"/>
    <s v="Hay _ say"/>
    <s v="गांववाले"/>
    <s v="कपड़ा"/>
    <s v="सेठ"/>
    <s v="काफ़ी"/>
    <s v="मिठाई बनाने का"/>
    <s v="हल्की आवाज"/>
    <s v="सफेद"/>
    <s v="सोमवार को"/>
    <s v="आलू"/>
    <s v="जलन"/>
    <s v="KG"/>
    <s v="G"/>
    <s v="WEIGHING MACHINE"/>
    <s v="1 KG &gt; 600 G"/>
    <s v="600 G"/>
    <s v="9 KG"/>
    <s v="72 KG 270 G"/>
    <s v="8000 G"/>
    <s v="4  KG 50 G"/>
    <s v="1 BOX"/>
    <s v="Sense of hearing"/>
    <s v="Milk"/>
    <s v="Braille script"/>
    <s v="Tulsi"/>
    <s v="English"/>
    <s v="Birds"/>
    <s v="Bhutta"/>
    <s v="Red   stick"/>
    <s v="Clove oil"/>
    <s v="Papa"/>
  </r>
  <r>
    <d v="2023-11-07T12:56:06"/>
    <s v="naitikchouhan3b2986.mds@kvsrobpl.online"/>
    <x v="14"/>
    <x v="2841"/>
    <x v="51"/>
    <n v="1120"/>
    <n v="3216"/>
    <s v="III"/>
    <x v="1"/>
    <s v="Tummy"/>
    <s v="Explore the green garden"/>
    <s v="for a very short time"/>
    <s v="they are excellent runners"/>
    <s v="cat"/>
    <s v="Dog"/>
    <s v="tree"/>
    <s v="cup"/>
    <s v="City"/>
    <s v="Hay _ say"/>
    <s v="गांववाले"/>
    <s v="कपड़ा"/>
    <s v="सेठ"/>
    <s v="किसान"/>
    <s v="मिठाई बनाने का"/>
    <s v="ऊंची आवाज़"/>
    <s v="सफेद"/>
    <s v="सोमवार को"/>
    <s v="बैगन"/>
    <s v="जलन"/>
    <s v="CM"/>
    <s v="KM"/>
    <s v="SPRING BALANCE"/>
    <s v="5 KG  200 G &gt;6 KG"/>
    <s v="1 KG"/>
    <s v="12 KG"/>
    <s v="70 KG 270 G"/>
    <s v="8055 G"/>
    <s v="4 KG"/>
    <s v="1 BOX"/>
    <s v="Sense of hearing"/>
    <s v="Milk"/>
    <s v="Manuscript"/>
    <s v="Tulsi"/>
    <s v="Sign language"/>
    <s v="Plants"/>
    <s v="Halwa"/>
    <s v="Red   stick"/>
    <s v="Chilli  powder"/>
    <s v="Papa"/>
  </r>
  <r>
    <d v="2023-11-07T12:56:09"/>
    <s v="bhanupratap3-a4476.bww@kvsrobpl.online"/>
    <x v="17"/>
    <x v="2842"/>
    <x v="6"/>
    <n v="1088"/>
    <n v="3121"/>
    <s v="III"/>
    <x v="0"/>
    <s v="Tommy"/>
    <s v="Go to park"/>
    <s v="for a very short time"/>
    <s v="they have hard shell"/>
    <s v="dog"/>
    <s v="Fish"/>
    <s v="burrow"/>
    <s v="cub"/>
    <s v="Village"/>
    <s v="Hay _ say"/>
    <s v="सेठ"/>
    <s v="कपड़ा"/>
    <s v="सेठ"/>
    <s v="काफ़ी"/>
    <s v="कपड़े रंगने का"/>
    <s v="हल्की आवाज"/>
    <s v="सफेद"/>
    <s v="सोमवार को"/>
    <s v="गोभी"/>
    <s v="जलन"/>
    <s v="KM"/>
    <s v="G"/>
    <s v="WEIGHING BALANCE"/>
    <s v="1 KG 200  G &gt; 1200 KG"/>
    <s v="700 G"/>
    <s v="10 KG"/>
    <s v="73 KG 170 G"/>
    <s v="8550 G"/>
    <s v="4000 KG"/>
    <s v="2 DUSTER"/>
    <s v="Sense of sight"/>
    <s v="Milk"/>
    <s v="Braille script"/>
    <s v="Tulsi"/>
    <s v="Sign language"/>
    <s v="Plants"/>
    <s v="Milk"/>
    <s v="Red   stick"/>
    <s v="Ajwain"/>
    <s v="Mother"/>
  </r>
  <r>
    <d v="2023-11-07T12:56:10"/>
    <s v="nimisha3-b2631.bhs@kvsrobpl.online"/>
    <x v="1"/>
    <x v="2843"/>
    <x v="55"/>
    <n v="1138"/>
    <n v="24"/>
    <s v="III"/>
    <x v="1"/>
    <s v="Tommy"/>
    <s v="Sniff the flowers"/>
    <s v="for a very long time"/>
    <s v="they have hard shell"/>
    <s v="fox"/>
    <s v="Dog"/>
    <s v="burrow"/>
    <s v="cub"/>
    <s v="Forest"/>
    <s v="Hay _ say"/>
    <s v="सेठ"/>
    <s v="कपड़ा"/>
    <s v="सेठ"/>
    <s v="किसान"/>
    <s v="कपड़े रंगने का"/>
    <s v="ऊंची आवाज़"/>
    <s v="सफ़ेदी"/>
    <s v="सातो दिनों को छोड़कर किसी भी दिन"/>
    <s v="गोभी"/>
    <s v="जलन"/>
    <s v="KM"/>
    <s v="CM"/>
    <s v="WEIGHING BALANCE"/>
    <s v="1 KG 200  G &gt; 1200 KG"/>
    <s v="1000 G"/>
    <s v="10 KG"/>
    <s v="70 KG 270 G"/>
    <s v="8055 G"/>
    <s v="4 G"/>
    <s v="2 DUSTER"/>
    <s v="Sense of sight"/>
    <s v="Milk"/>
    <s v="Braille script"/>
    <s v="Tulsi"/>
    <s v="Sign language"/>
    <s v="Plants"/>
    <s v="Bhutta"/>
    <s v="White  stick"/>
    <s v="Ajwain"/>
    <s v="Ravi bhaiya"/>
  </r>
  <r>
    <d v="2023-11-07T12:56:32"/>
    <s v="aronnair3-a15311.3gwl@kvsrobpl.online"/>
    <x v="1"/>
    <x v="2844"/>
    <x v="28"/>
    <n v="1106"/>
    <n v="8"/>
    <s v="III"/>
    <x v="0"/>
    <s v="Tummy"/>
    <s v="Go to park"/>
    <s v="for a very hard time"/>
    <s v="they have hard shell"/>
    <s v="fox"/>
    <s v="Camel"/>
    <s v="burrow"/>
    <s v="cub"/>
    <s v="Forest"/>
    <s v="Hay _ say"/>
    <s v="सेठ"/>
    <s v="कपड़ा"/>
    <s v="सेठ"/>
    <s v="काफ़ी"/>
    <s v="कपड़े रंगने का"/>
    <s v="ऊंची आवाज़"/>
    <s v="सफ़ेदी"/>
    <s v="सातो दिनों को छोड़कर किसी भी दिन"/>
    <s v="बैगन"/>
    <s v="प्यार"/>
    <s v="KM"/>
    <s v="G"/>
    <s v="WEIGHING MACHINE"/>
    <s v="1 KG &gt; 600 G"/>
    <s v="1000 G"/>
    <s v="10 KG"/>
    <s v="75 KG 375 G"/>
    <s v="8550 G"/>
    <s v="4000 KG"/>
    <s v="4 LUNCH BOXES"/>
    <s v="Sense of sight"/>
    <s v="Milk"/>
    <s v="Braille script"/>
    <s v="Tulsi"/>
    <s v="English"/>
    <s v="Plants"/>
    <s v="Halwa"/>
    <s v="White  stick"/>
    <s v="Ajwain"/>
    <s v="Papa"/>
  </r>
  <r>
    <d v="2023-11-07T12:56:38"/>
    <s v="keshav3-a003865.guna@kvsrobpl.online"/>
    <x v="4"/>
    <x v="2845"/>
    <x v="56"/>
    <n v="1103"/>
    <n v="27"/>
    <s v="III"/>
    <x v="0"/>
    <s v="Rohan"/>
    <s v="Sniff the flowers"/>
    <s v="for a very long time"/>
    <s v="they give birth to baby"/>
    <s v="fox"/>
    <s v="Camel"/>
    <s v="burrow"/>
    <s v="cub"/>
    <s v="Forest"/>
    <s v="put _ but"/>
    <s v="गांववाले"/>
    <s v="मिठाई"/>
    <s v="किसान"/>
    <s v="काफ़ी"/>
    <s v="कपड़े रंगने का"/>
    <s v="मीठी आवाज"/>
    <s v="सफेद"/>
    <s v="मंगलवार को"/>
    <s v="गोभी"/>
    <s v="जलन"/>
    <s v="KG"/>
    <s v="KG"/>
    <s v="SPRING BALANCE"/>
    <s v="238 KG  &lt; 2 KG 38 G"/>
    <s v="1 KG"/>
    <s v="10 KG"/>
    <s v="75 KG 375 G"/>
    <s v="855 G"/>
    <s v="4 KG"/>
    <s v="1 BOX"/>
    <s v="Sense of touch"/>
    <s v="Milk"/>
    <s v="Punjabi"/>
    <s v="Tulsi"/>
    <s v="Sign language"/>
    <s v="Plants"/>
    <s v="Milk"/>
    <s v="Red   stick"/>
    <s v="Clove oil"/>
    <s v="Papa"/>
  </r>
  <r>
    <d v="2023-11-07T12:56:39"/>
    <s v="puneet3a4357bhind@kvsrobpl.online"/>
    <x v="9"/>
    <x v="2846"/>
    <x v="58"/>
    <n v="1090"/>
    <n v="6"/>
    <s v="III"/>
    <x v="0"/>
    <s v="Tommy"/>
    <s v="Go to park"/>
    <s v="for a very long time"/>
    <s v="they give birth to baby"/>
    <s v="fox"/>
    <s v="Camel"/>
    <s v="burrow"/>
    <s v="cub"/>
    <s v="Forest"/>
    <s v="Hay _ say"/>
    <s v="सेठ"/>
    <s v="कपड़ा"/>
    <s v="सेठ"/>
    <s v="काफी"/>
    <s v="कपड़े रंगने का"/>
    <s v="मीठी आवाज"/>
    <s v="सफ़ेदी"/>
    <s v="सातो दिनों को छोड़कर किसी भी दिन"/>
    <s v="आलू"/>
    <s v="जलन"/>
    <s v="KM"/>
    <s v="CM"/>
    <s v="WEIGHING BALANCE"/>
    <s v="1 KG &gt; 600 G"/>
    <s v="1 KG"/>
    <s v="9 KG"/>
    <s v="75 KG 375 G"/>
    <s v="855 G"/>
    <s v="4 G"/>
    <s v="1 BOX"/>
    <s v="Sense of hearing"/>
    <s v="Milk"/>
    <s v="Braille script"/>
    <s v="Tulsi"/>
    <s v="Braille script"/>
    <s v="Plants"/>
    <s v="Bhutta"/>
    <s v="White  stick"/>
    <s v="Ajwain"/>
    <s v="Papa"/>
  </r>
  <r>
    <d v="2023-11-07T12:57:29"/>
    <s v="sarth3-a4543.bww@kvsrobpl.online"/>
    <x v="24"/>
    <x v="2847"/>
    <x v="6"/>
    <n v="1088"/>
    <n v="37"/>
    <s v="III"/>
    <x v="0"/>
    <s v="Rohan"/>
    <s v="Sniff the flowers"/>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KG"/>
    <s v="WEIGHING MACHINE"/>
    <s v="238 KG  &lt; 2 KG 38 G"/>
    <s v="600 G"/>
    <s v="10 KG"/>
    <s v="70 KG 270 G"/>
    <s v="855 G"/>
    <s v="4  KG 50 G"/>
    <s v="4 LUNCH BOXES"/>
    <s v="Sense of sight"/>
    <s v="Milk"/>
    <s v="Braille script"/>
    <s v="Tulsi"/>
    <s v="Sign language"/>
    <s v="Plants"/>
    <s v="Bhutta"/>
    <s v="White  stick"/>
    <s v="Clove oil"/>
    <s v="Papa"/>
  </r>
  <r>
    <d v="2023-11-07T12:57:48"/>
    <s v="shreya3-a003919.guna@kvsrobpl.online"/>
    <x v="16"/>
    <x v="723"/>
    <x v="56"/>
    <n v="30"/>
    <n v="1103"/>
    <s v="III"/>
    <x v="0"/>
    <s v="Rohan"/>
    <s v="Sniff the flowers"/>
    <s v="for a very hard time"/>
    <s v="they live for a very short time"/>
    <s v="dog"/>
    <s v="Fish"/>
    <s v="tree"/>
    <s v="kitten"/>
    <s v="Town"/>
    <s v="Hay _ say"/>
    <s v="गांववाले"/>
    <s v="लकड़ी"/>
    <s v="सेठ"/>
    <s v="काफ़ी"/>
    <s v="कपड़े रंगने का"/>
    <s v="ऊंची आवाज़"/>
    <s v="सफेद"/>
    <s v="मंगलवार को"/>
    <s v="बैगन"/>
    <s v="जलन"/>
    <s v="KM"/>
    <s v="G"/>
    <s v="WEIGHING MACHINE"/>
    <s v="1 KG 200  G &gt; 1200 KG"/>
    <s v="1000 G"/>
    <s v="11 KG"/>
    <s v="72 KG 270 G"/>
    <s v="8000 G"/>
    <s v="4 KG"/>
    <s v="2 DUSTER"/>
    <s v="Sense of hearing"/>
    <s v="Milk"/>
    <s v="Punjabi"/>
    <s v="Rose"/>
    <s v="English"/>
    <s v="Pet"/>
    <s v="Milk"/>
    <s v="White  stick"/>
    <s v="Clove oil"/>
    <s v="Papa"/>
  </r>
  <r>
    <d v="2023-11-07T12:57:51"/>
    <s v="vaishnavi3-a003844.guna@kvsrobpl.online"/>
    <x v="9"/>
    <x v="2848"/>
    <x v="56"/>
    <n v="1103"/>
    <n v="40"/>
    <s v="III"/>
    <x v="0"/>
    <s v="Tommy"/>
    <s v="Go to park"/>
    <s v="for a very short time"/>
    <s v="they have hard shell"/>
    <s v="fox"/>
    <s v="Dog"/>
    <s v="burrow"/>
    <s v="cub"/>
    <s v="Forest"/>
    <s v="Hay _ say"/>
    <s v="सेठ"/>
    <s v="कपड़ा"/>
    <s v="सेठ"/>
    <s v="काफ़ी"/>
    <s v="कपड़े रंगने का"/>
    <s v="ऊंची आवाज़"/>
    <s v="सफेद"/>
    <s v="सातो दिनों को छोड़कर किसी भी दिन"/>
    <s v="गोभी"/>
    <s v="जलन"/>
    <s v="KG"/>
    <s v="CM"/>
    <s v="SPRING BALANCE"/>
    <s v="238 KG  &lt; 2 KG 38 G"/>
    <s v="600 G"/>
    <s v="10 KG"/>
    <s v="75 KG 375 G"/>
    <s v="8550 G"/>
    <s v="4000 KG"/>
    <s v="2 DUSTER"/>
    <s v="Sense of touch"/>
    <s v="Milk"/>
    <s v="Braille script"/>
    <s v="Tulsi"/>
    <s v="Marathi"/>
    <s v="Plants"/>
    <s v="Milk"/>
    <s v="White  stick"/>
    <s v="Ajwain"/>
    <s v="Mother"/>
  </r>
  <r>
    <d v="2023-11-07T12:58:18"/>
    <s v="divyansh3-a4546.bww@kvsrobpl.online"/>
    <x v="21"/>
    <x v="2849"/>
    <x v="6"/>
    <n v="1088"/>
    <n v="25"/>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200  G &gt; 1200 KG"/>
    <s v="700 G"/>
    <s v="10 KG"/>
    <s v="73 KG 170 G"/>
    <s v="8550 G"/>
    <s v="4 KG"/>
    <s v="1 BOX"/>
    <s v="Sense of sight"/>
    <s v="Milk"/>
    <s v="Braille script"/>
    <s v="Tulsi"/>
    <s v="Sign language"/>
    <s v="Plants"/>
    <s v="Bhutta"/>
    <s v="White  stick"/>
    <s v="Clove oil"/>
    <s v="Mother"/>
  </r>
  <r>
    <d v="2023-11-07T12:58:35"/>
    <s v="rudrakshvyas3b2996.mds@kvsrobpl.online"/>
    <x v="15"/>
    <x v="2850"/>
    <x v="51"/>
    <n v="1120"/>
    <n v="25"/>
    <s v="III"/>
    <x v="1"/>
    <s v="Tommy"/>
    <s v="Go to park"/>
    <s v="none of the above"/>
    <s v="they have hard shell"/>
    <s v="fox"/>
    <s v="Camel"/>
    <s v="burrow"/>
    <s v="cub"/>
    <s v="Forest"/>
    <s v="Song _ sang"/>
    <s v="सेठ"/>
    <s v="कपड़ा"/>
    <s v="सेठ"/>
    <s v="किसान"/>
    <s v="कपड़े रंगने का"/>
    <s v="ऊंची आवाज़"/>
    <s v="सफेद"/>
    <s v="सातो दिनों को छोड़कर किसी भी दिन"/>
    <s v="आलू"/>
    <s v="इच्छा"/>
    <s v="KG"/>
    <s v="KG"/>
    <s v="WEIGHING MACHINE"/>
    <s v="238 KG  &lt; 2 KG 38 G"/>
    <s v="600 G"/>
    <s v="9 KG"/>
    <s v="75 KG 375 G"/>
    <s v="8550 G"/>
    <s v="4 G"/>
    <s v="1 BOX"/>
    <s v="Sense of smell"/>
    <s v="Milk"/>
    <s v="Braille script"/>
    <s v="Coriander"/>
    <s v="Sign language"/>
    <s v="Plants"/>
    <s v="Milk"/>
    <s v="White  stick"/>
    <s v="Chilli  powder"/>
    <s v="Papa"/>
  </r>
  <r>
    <d v="2023-11-07T12:58:58"/>
    <s v="naman3-a00419.dba@kvsrobpl.online"/>
    <x v="2"/>
    <x v="2851"/>
    <x v="31"/>
    <n v="2356"/>
    <n v="24"/>
    <s v="III"/>
    <x v="0"/>
    <s v="Rohan"/>
    <s v="Go to park"/>
    <s v="for a very long time"/>
    <s v="they give birth to baby"/>
    <s v="dog"/>
    <s v="Camel"/>
    <s v="web"/>
    <s v="cup"/>
    <s v="Forest"/>
    <s v="Hay _ say"/>
    <s v="सेठ"/>
    <s v="कपड़ा"/>
    <s v="अवंती"/>
    <s v="किसान"/>
    <s v="कपड़े रंगने का"/>
    <s v="ऊंची आवाज़"/>
    <s v="सफेदे"/>
    <s v="सातो दिनों को छोड़कर किसी भी दिन"/>
    <s v="गोभी"/>
    <s v="जलन"/>
    <s v="KG"/>
    <s v="G"/>
    <s v="WEIGHING BALANCE"/>
    <s v="238 KG  &lt; 2 KG 38 G"/>
    <s v="600 G"/>
    <s v="11 KG"/>
    <s v="75 KG 375 G"/>
    <s v="855 G"/>
    <s v="4 G"/>
    <s v="1 BOX"/>
    <s v="Sense of sight"/>
    <s v="Milk"/>
    <s v="Manuscript"/>
    <s v="Tulsi"/>
    <s v="English"/>
    <s v="Plants"/>
    <s v="Milk"/>
    <s v="Red   stick"/>
    <s v="Clove oil"/>
    <s v="Papa"/>
  </r>
  <r>
    <d v="2023-11-07T12:59:24"/>
    <s v="shree3-a003918.guna@kvsrobpl.online"/>
    <x v="4"/>
    <x v="2852"/>
    <x v="56"/>
    <n v="1103"/>
    <n v="36"/>
    <s v="III"/>
    <x v="0"/>
    <s v="Tommy"/>
    <s v="Go to park"/>
    <s v="for a very long time"/>
    <s v="they give birth to baby"/>
    <s v="fox"/>
    <s v="Camel"/>
    <s v="burrow"/>
    <s v="cub"/>
    <s v="Town"/>
    <s v="Hay _ say"/>
    <s v="सेठ"/>
    <s v="कपड़ा"/>
    <s v="अवंती"/>
    <s v="काफी"/>
    <s v="मिठाई बनाने का"/>
    <s v="मीठी आवाज"/>
    <s v="सफेद"/>
    <s v="सोमवार को"/>
    <s v="आलू"/>
    <s v="जलन"/>
    <s v="KM"/>
    <s v="KG"/>
    <s v="SPRING BALANCE"/>
    <s v="5 KG  200 G &gt;6 KG"/>
    <s v="1000 G"/>
    <s v="10 KG"/>
    <s v="72 KG 270 G"/>
    <s v="8000 G"/>
    <s v="4000 KG"/>
    <s v="1 BOX"/>
    <s v="Sense of smell"/>
    <s v="Milk"/>
    <s v="Braille script"/>
    <s v="Tulsi"/>
    <s v="Braille script"/>
    <s v="Plants"/>
    <s v="Milk"/>
    <s v="Green   stick"/>
    <s v="Ajwain"/>
    <s v="Papa"/>
  </r>
  <r>
    <d v="2023-11-07T12:59:36"/>
    <s v="aarav3-a4521.bww@kvsrobpl.online"/>
    <x v="19"/>
    <x v="2853"/>
    <x v="6"/>
    <n v="1088"/>
    <n v="19"/>
    <s v="III"/>
    <x v="0"/>
    <s v="Tummy"/>
    <s v="Explore the green garden"/>
    <s v="for a very long time"/>
    <s v="they are excellent runners"/>
    <s v="rabbit"/>
    <s v="Camel"/>
    <s v="tree"/>
    <s v="kitten"/>
    <s v="City"/>
    <s v="hear _ here"/>
    <s v="किसान"/>
    <s v="मिठाई"/>
    <s v="अवंती"/>
    <s v="किसान"/>
    <s v="मिठाई बनाने का"/>
    <s v="हल्की आवाज"/>
    <s v="सफ़ेदी"/>
    <s v="सातो दिनों को छोड़कर किसी भी दिन"/>
    <s v="बैगन"/>
    <s v="इच्छा"/>
    <s v="CM"/>
    <s v="G"/>
    <s v="SPRING BALANCE"/>
    <s v="5 KG  200 G &gt;6 KG"/>
    <s v="600 G"/>
    <s v="10 KG"/>
    <s v="70 KG 270 G"/>
    <s v="8000 G"/>
    <s v="4 G"/>
    <s v="2 DUSTER"/>
    <s v="Sense of touch"/>
    <s v="Milk"/>
    <s v="Manuscript"/>
    <s v="Tulsi"/>
    <s v="Sign language"/>
    <s v="Plants"/>
    <s v="Halwa"/>
    <s v="Red   stick"/>
    <s v="Clove oil"/>
    <s v="Nani"/>
  </r>
  <r>
    <d v="2023-11-07T12:59:55"/>
    <s v="jahnavi3-d015714.brgh@kvsrobpl.online"/>
    <x v="25"/>
    <x v="2854"/>
    <x v="11"/>
    <n v="1091"/>
    <n v="3440"/>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5 KG  200 G &gt;6 KG"/>
    <s v="700 G"/>
    <s v="10 KG"/>
    <s v="72 KG 270 G"/>
    <s v="8550 G"/>
    <s v="4000 KG"/>
    <s v="2 DUSTER"/>
    <s v="Sense of sight"/>
    <s v="Milk"/>
    <s v="Braille script"/>
    <s v="Tulsi"/>
    <s v="Sign language"/>
    <s v="Plants"/>
    <s v="Bhutta"/>
    <s v="White  stick"/>
    <s v="Ajwain"/>
    <s v="Ravi bhaiya"/>
  </r>
  <r>
    <d v="2023-11-07T13:00:29"/>
    <s v="nishi3-b2680.bhs@kvsrobpl.online"/>
    <x v="24"/>
    <x v="2855"/>
    <x v="55"/>
    <n v="1138"/>
    <n v="25"/>
    <s v="III"/>
    <x v="1"/>
    <s v="Tommy"/>
    <s v="Hide in his shell"/>
    <s v="for a very long time"/>
    <s v="they have hard shell"/>
    <s v="fox"/>
    <s v="Fish"/>
    <s v="burrow"/>
    <s v="cub"/>
    <s v="Forest"/>
    <s v="Hay _ say"/>
    <s v="सेठ"/>
    <s v="कपड़ा"/>
    <s v="सेठ"/>
    <s v="किसान"/>
    <s v="कपड़े रंगने का"/>
    <s v="ऊंची आवाज़"/>
    <s v="सफ़ेदी"/>
    <s v="सातो दिनों को छोड़कर किसी भी दिन"/>
    <s v="गोभी"/>
    <s v="जलन"/>
    <s v="KG"/>
    <s v="G"/>
    <s v="WEIGHING MACHINE"/>
    <s v="238 KG  &lt; 2 KG 38 G"/>
    <s v="600 G"/>
    <s v="9 KG"/>
    <s v="75 KG 375 G"/>
    <s v="8000 G"/>
    <s v="4000 KG"/>
    <s v="2 DUSTER"/>
    <s v="Sense of sight"/>
    <s v="Milk"/>
    <s v="Braille script"/>
    <s v="Tulsi"/>
    <s v="Sign language"/>
    <s v="Plants"/>
    <s v="Bhutta"/>
    <s v="White  stick"/>
    <s v="Chilli  powder"/>
    <s v="Papa"/>
  </r>
  <r>
    <d v="2023-11-07T13:00:39"/>
    <s v="iqra3b2925.mds@kvsrobpl.online"/>
    <x v="11"/>
    <x v="2856"/>
    <x v="51"/>
    <n v="1120"/>
    <n v="3211"/>
    <s v="III"/>
    <x v="1"/>
    <s v="Tummy"/>
    <s v="Explore the green garden"/>
    <s v="for a very hard time"/>
    <s v="they give birth to baby"/>
    <s v="cat"/>
    <s v="Fish"/>
    <s v="nest"/>
    <s v="cub"/>
    <s v="Forest"/>
    <s v="put _ but"/>
    <s v="गांववाले"/>
    <s v="लकड़ी"/>
    <s v="सेठ"/>
    <s v="काफ़ी"/>
    <s v="कपड़े रंगने का"/>
    <s v="ऊंची आवाज़"/>
    <s v="सफेद"/>
    <s v="सातो दिनों को छोड़कर किसी भी दिन"/>
    <s v="बैगन"/>
    <s v="प्यार"/>
    <s v="CM"/>
    <s v="G"/>
    <s v="SPRING BALANCE"/>
    <s v="1 KG 200  G &gt; 1200 KG"/>
    <s v="700 G"/>
    <s v="12 KG"/>
    <s v="75 KG 375 G"/>
    <s v="855 G"/>
    <s v="4000 KG"/>
    <s v="4 LUNCH BOXES"/>
    <s v="Sense of sight"/>
    <s v="Milk"/>
    <s v="Bhojpuri"/>
    <s v="Tulsi"/>
    <s v="Braille script"/>
    <s v="Plants"/>
    <s v="Bhutta"/>
    <s v="Red   stick"/>
    <s v="Chilli  powder"/>
    <s v="Papa"/>
  </r>
  <r>
    <d v="2023-11-07T13:01:09"/>
    <s v="sarthak3-a4545.bww@kvsrobpl.online"/>
    <x v="12"/>
    <x v="2857"/>
    <x v="6"/>
    <n v="1088"/>
    <n v="38"/>
    <s v="III"/>
    <x v="0"/>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G"/>
    <s v="CM"/>
    <s v="WEIGHING MACHINE"/>
    <s v="1 KG &gt; 600 G"/>
    <s v="1 KG"/>
    <s v="10 KG"/>
    <s v="75 KG 375 G"/>
    <s v="8550 G"/>
    <s v="4000 KG"/>
    <s v="4 LUNCH BOXES"/>
    <s v="Sense of sight"/>
    <s v="Milk"/>
    <s v="Braille script"/>
    <s v="Tulsi"/>
    <s v="Sign language"/>
    <s v="Plants"/>
    <s v="Bhutta"/>
    <s v="White  stick"/>
    <s v="Clove oil"/>
    <s v="Papa"/>
  </r>
  <r>
    <d v="2023-11-07T13:01:27"/>
    <s v="siyapathak3b2957.mds@kvsrobpl.online"/>
    <x v="1"/>
    <x v="2858"/>
    <x v="51"/>
    <n v="1120"/>
    <n v="323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DIGITAL MACHINE"/>
    <s v="1 KG &gt; 600 G"/>
    <s v="1 KG"/>
    <s v="11 KG"/>
    <s v="70 KG 270 G"/>
    <s v="855 G"/>
    <s v="4 KG"/>
    <s v="4 LUNCH BOXES"/>
    <s v="Sense of sight"/>
    <s v="Milk"/>
    <s v="Braille script"/>
    <s v="Tulsi"/>
    <s v="English"/>
    <s v="Insects"/>
    <s v="Milk"/>
    <s v="Green   stick"/>
    <s v="Clove oil"/>
    <s v="Ravi bhaiya"/>
  </r>
  <r>
    <d v="2023-11-07T13:01:27"/>
    <s v="bhakti5-c014130.brgh@kvsrobpl.online"/>
    <x v="25"/>
    <x v="2859"/>
    <x v="11"/>
    <n v="1091"/>
    <n v="3433"/>
    <s v="III"/>
    <x v="2"/>
    <s v="Tu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gt; 600 G"/>
    <s v="700 G"/>
    <s v="10 KG"/>
    <s v="73 KG 170 G"/>
    <s v="8550 G"/>
    <s v="4 KG"/>
    <s v="4 LUNCH BOXES"/>
    <s v="Sense of sight"/>
    <s v="Milk"/>
    <s v="Braille script"/>
    <s v="Tulsi"/>
    <s v="Sign language"/>
    <s v="Plants"/>
    <s v="Bhutta"/>
    <s v="White  stick"/>
    <s v="Ajwain"/>
    <s v="Ravi bhaiya"/>
  </r>
  <r>
    <d v="2023-11-07T13:01:37"/>
    <s v="shreyan3-a4604.bww@kvsrobpl.online"/>
    <x v="11"/>
    <x v="2860"/>
    <x v="6"/>
    <n v="1088"/>
    <n v="39"/>
    <s v="III"/>
    <x v="0"/>
    <s v="Rohan"/>
    <s v="Go to park"/>
    <s v="for a very long time"/>
    <s v="they give birth to baby"/>
    <s v="fox"/>
    <s v="Fish"/>
    <s v="tree"/>
    <s v="cub"/>
    <s v="Forest"/>
    <s v="hear _ here"/>
    <s v="सेठ"/>
    <s v="कपड़ा"/>
    <s v="सेठ"/>
    <s v="काफ़ी"/>
    <s v="कपड़े रंगने का"/>
    <s v="ऊंची आवाज़"/>
    <s v="सफेद"/>
    <s v="सातो दिनों को छोड़कर किसी भी दिन"/>
    <s v="गोभी"/>
    <s v="इच्छा"/>
    <s v="KG"/>
    <s v="CM"/>
    <s v="DIGITAL MACHINE"/>
    <s v="238 KG  &lt; 2 KG 38 G"/>
    <s v="600 G"/>
    <s v="12 KG"/>
    <s v="73 KG 170 G"/>
    <s v="855 G"/>
    <s v="4 G"/>
    <s v="1 BOX"/>
    <s v="Sense of touch"/>
    <s v="Milk"/>
    <s v="Bhojpuri"/>
    <s v="Tulsi"/>
    <s v="Sign language"/>
    <s v="Insects"/>
    <s v="Milk"/>
    <s v="Green   stick"/>
    <s v="Chilli  powder"/>
    <s v="Mother"/>
  </r>
  <r>
    <d v="2023-11-07T13:01:40"/>
    <s v="pallavisharma3b3004.mds@kvsrobpl.online"/>
    <x v="11"/>
    <x v="2861"/>
    <x v="51"/>
    <n v="1120"/>
    <n v="3217"/>
    <s v="III"/>
    <x v="1"/>
    <s v="Tommy"/>
    <s v="Go to park"/>
    <s v="for a very short time"/>
    <s v="they live for a very short time"/>
    <s v="rabbit"/>
    <s v="Camel"/>
    <s v="tree"/>
    <s v="cub"/>
    <s v="Forest"/>
    <s v="put _ but"/>
    <s v="सेठ"/>
    <s v="कपड़ा"/>
    <s v="सेठ"/>
    <s v="काफ़ी"/>
    <s v="मिठाई बनाने का"/>
    <s v="ऊंची आवाज़"/>
    <s v="सफ़ेदी"/>
    <s v="सोमवार को"/>
    <s v="बैगन"/>
    <s v="जलन"/>
    <s v="KG"/>
    <s v="KG"/>
    <s v="DIGITAL MACHINE"/>
    <s v="238 KG  &lt; 2 KG 38 G"/>
    <s v="1 KG"/>
    <s v="12 KG"/>
    <s v="70 KG 270 G"/>
    <s v="8055 G"/>
    <s v="4 G"/>
    <s v="4 LUNCH BOXES"/>
    <s v="Sense of hearing"/>
    <s v="Milk"/>
    <s v="Braille script"/>
    <s v="Dahlia"/>
    <s v="English"/>
    <s v="Birds"/>
    <s v="Halwa"/>
    <s v="White  stick"/>
    <s v="Chilli  powder"/>
    <s v="Ravi bhaiya"/>
  </r>
  <r>
    <d v="2023-11-07T13:01:53"/>
    <s v="aradhya3-a003859.guna@kvsrobpl.online"/>
    <x v="10"/>
    <x v="2862"/>
    <x v="56"/>
    <n v="1103"/>
    <n v="13"/>
    <s v="III"/>
    <x v="0"/>
    <s v="Tommy"/>
    <s v="Hide in his shell"/>
    <s v="for a very hard time"/>
    <s v="they live for a very short time"/>
    <s v="rabbit"/>
    <s v="Fish"/>
    <s v="burrow"/>
    <s v="cub"/>
    <s v="Forest"/>
    <s v="Hay _ say"/>
    <s v="सेठ"/>
    <s v="कपड़ा"/>
    <s v="सेठ"/>
    <s v="काफी"/>
    <s v="कपड़े रंगने का"/>
    <s v="ऊंची आवाज़"/>
    <s v="सफेद"/>
    <s v="सातो दिनों को छोड़कर किसी भी दिन"/>
    <s v="बैगन"/>
    <s v="प्यार"/>
    <s v="KM"/>
    <s v="G"/>
    <s v="WEIGHING MACHINE"/>
    <s v="1 KG 200  G &gt; 1200 KG"/>
    <s v="600 G"/>
    <s v="9 KG"/>
    <s v="70 KG 270 G"/>
    <s v="8550 G"/>
    <s v="4 G"/>
    <s v="4 LUNCH BOXES"/>
    <s v="Sense of smell"/>
    <s v="Milk"/>
    <s v="Braille script"/>
    <s v="Tulsi"/>
    <s v="Braille script"/>
    <s v="Plants"/>
    <s v="Milk"/>
    <s v="Red   stick"/>
    <s v="Pickle"/>
    <s v="Papa"/>
  </r>
  <r>
    <d v="2023-11-07T13:02:48"/>
    <s v="jigyasa3a4363bhind@kvsrobpl.online"/>
    <x v="16"/>
    <x v="213"/>
    <x v="58"/>
    <n v="1090"/>
    <n v="9"/>
    <s v="III"/>
    <x v="0"/>
    <s v="Tommy"/>
    <s v="Go to park"/>
    <s v="for a very hard time"/>
    <s v="they are excellent runners"/>
    <s v="fox"/>
    <s v="Fish"/>
    <s v="burrow"/>
    <s v="cub"/>
    <s v="City"/>
    <s v="Hay _ say"/>
    <s v="सेठ"/>
    <s v="कपड़ा"/>
    <s v="किसान"/>
    <s v="काफी"/>
    <s v="मिठाई बनाने का"/>
    <s v="हल्की आवाज"/>
    <s v="सफेद"/>
    <s v="सोमवार को"/>
    <s v="आलू"/>
    <s v="जलन"/>
    <s v="KG"/>
    <s v="KG"/>
    <s v="SPRING BALANCE"/>
    <s v="1 KG 200  G &gt; 1200 KG"/>
    <s v="600 G"/>
    <s v="12 KG"/>
    <s v="73 KG 170 G"/>
    <s v="8000 G"/>
    <s v="4 G"/>
    <s v="1 BOX"/>
    <s v="Sense of sight"/>
    <s v="Milk"/>
    <s v="Punjabi"/>
    <s v="Dahlia"/>
    <s v="English"/>
    <s v="Insects"/>
    <s v="Milk"/>
    <s v="Green   stick"/>
    <s v="Pickle"/>
    <s v="Papa"/>
  </r>
  <r>
    <d v="2023-11-07T13:03:00"/>
    <s v="aariz3-a003889.guna@kvsrobpl.online"/>
    <x v="6"/>
    <x v="2863"/>
    <x v="56"/>
    <n v="1103"/>
    <n v="2"/>
    <s v="III"/>
    <x v="0"/>
    <s v="Tommy"/>
    <s v="Hide in his shell"/>
    <s v="for a very long time"/>
    <s v="they have hard shell"/>
    <s v="fox"/>
    <s v="Whale"/>
    <s v="burrow"/>
    <s v="kitten"/>
    <s v="Forest"/>
    <s v="Hay _ say"/>
    <s v="सेठ"/>
    <s v="कपड़ा"/>
    <s v="अवंती"/>
    <s v="काफ़ी"/>
    <s v="कपड़े रंगने का"/>
    <s v="ऊंची आवाज़"/>
    <s v="सफेद"/>
    <s v="सातो दिनों को छोड़कर किसी भी दिन"/>
    <s v="गोभी"/>
    <s v="जलन"/>
    <s v="KG"/>
    <s v="KG"/>
    <s v="WEIGHING BALANCE"/>
    <s v="1 KG 200  G &gt; 1200 KG"/>
    <s v="700 G"/>
    <s v="12 KG"/>
    <s v="73 KG 170 G"/>
    <s v="855 G"/>
    <s v="4  KG 50 G"/>
    <s v="1 DUSTER"/>
    <s v="Sense of smell"/>
    <s v="Milk"/>
    <s v="Bhojpuri"/>
    <s v="Coriander"/>
    <s v="English"/>
    <s v="Plants"/>
    <s v="Milk"/>
    <s v="White  stick"/>
    <s v="Clove oil"/>
    <s v="Papa"/>
  </r>
  <r>
    <d v="2023-11-07T13:03:13"/>
    <s v="tanvi3a4365bhind@kvsrobpl.online"/>
    <x v="5"/>
    <x v="1685"/>
    <x v="58"/>
    <n v="1090"/>
    <n v="10"/>
    <s v="III"/>
    <x v="0"/>
    <s v="Tommy"/>
    <s v="Go to park"/>
    <s v="for a very long time"/>
    <s v="they are excellent runners"/>
    <s v="fox"/>
    <s v="Fish"/>
    <s v="burrow"/>
    <s v="puppy"/>
    <s v="City"/>
    <s v="Hay _ say"/>
    <s v="सेठ"/>
    <s v="कपड़ा"/>
    <s v="किसान"/>
    <s v="काफी"/>
    <s v="मिठाई बनाने का"/>
    <s v="हल्की आवाज"/>
    <s v="सफेद"/>
    <s v="सोमवार को"/>
    <s v="आलू"/>
    <s v="जलन"/>
    <s v="KG"/>
    <s v="KG"/>
    <s v="SPRING BALANCE"/>
    <s v="1 KG 200  G &gt; 1200 KG"/>
    <s v="600 G"/>
    <s v="12 KG"/>
    <s v="73 KG 170 G"/>
    <s v="8000 G"/>
    <s v="4 G"/>
    <s v="1 BOX"/>
    <s v="Sense of sight"/>
    <s v="Milk"/>
    <s v="Punjabi"/>
    <s v="Tulsi"/>
    <s v="English"/>
    <s v="Insects"/>
    <s v="Milk"/>
    <s v="Green   stick"/>
    <s v="Pickle"/>
    <s v="Papa"/>
  </r>
  <r>
    <d v="2023-11-07T13:03:14"/>
    <s v="sanwariya3-a4758.bww@kvsrobpl.online"/>
    <x v="6"/>
    <x v="2864"/>
    <x v="6"/>
    <n v="1088"/>
    <n v="36"/>
    <s v="III"/>
    <x v="0"/>
    <s v="Tommy"/>
    <s v="Go to park"/>
    <s v="for a very long time"/>
    <s v="they live for a very short time"/>
    <s v="fox"/>
    <s v="Fish"/>
    <s v="burrow"/>
    <s v="cub"/>
    <s v="City"/>
    <s v="Song _ sang"/>
    <s v="सेठ"/>
    <s v="कपड़ा"/>
    <s v="सेठ"/>
    <s v="काफी"/>
    <s v="कपड़े रंगने का"/>
    <s v="हल्की आवाज"/>
    <s v="सफ़ेदी"/>
    <s v="सातो दिनों को छोड़कर किसी भी दिन"/>
    <s v="गोभी"/>
    <s v="जलन"/>
    <s v="KG"/>
    <s v="KG"/>
    <s v="WEIGHING BALANCE"/>
    <s v="1 KG &gt; 600 G"/>
    <s v="1000 G"/>
    <s v="10 KG"/>
    <s v="75 KG 375 G"/>
    <s v="8055 G"/>
    <s v="4000 KG"/>
    <s v="1 DUSTER"/>
    <s v="Sense of sight"/>
    <s v="Milk"/>
    <s v="Braille script"/>
    <s v="Tulsi"/>
    <s v="Sign language"/>
    <s v="Pet"/>
    <s v="Bhutta"/>
    <s v="Blue  stick"/>
    <s v="Clove oil"/>
    <s v="Ravi bhaiya"/>
  </r>
  <r>
    <d v="2023-11-07T13:03:17"/>
    <s v="aqsa3b2926.mds@kvsrobpl.online"/>
    <x v="15"/>
    <x v="2865"/>
    <x v="51"/>
    <n v="1120"/>
    <n v="3203"/>
    <s v="III"/>
    <x v="1"/>
    <s v="Tommy"/>
    <s v="Hide in his shell"/>
    <s v="for a very long time"/>
    <s v="they live for a very short time"/>
    <s v="rabbit"/>
    <s v="Camel"/>
    <s v="burrow"/>
    <s v="cub"/>
    <s v="Forest"/>
    <s v="Hay _ say"/>
    <s v="सेठ"/>
    <s v="कपड़ा"/>
    <s v="सेठ"/>
    <s v="काफ़ी"/>
    <s v="कपड़े रंगने का"/>
    <s v="ऊंची आवाज़"/>
    <s v="सफेद"/>
    <s v="सातो दिनों को छोड़कर किसी भी दिन"/>
    <s v="आलू"/>
    <s v="प्यार"/>
    <s v="KG"/>
    <s v="CM"/>
    <s v="SPRING BALANCE"/>
    <s v="238 KG  &lt; 2 KG 38 G"/>
    <s v="1 KG"/>
    <s v="11 KG"/>
    <s v="73 KG 170 G"/>
    <s v="8055 G"/>
    <s v="4  KG 50 G"/>
    <s v="2 DUSTER"/>
    <s v="Sense of sight"/>
    <s v="Milk"/>
    <s v="Braille script"/>
    <s v="Tulsi"/>
    <s v="English"/>
    <s v="Plants"/>
    <s v="Kheer"/>
    <s v="Blue  stick"/>
    <s v="Clove oil"/>
    <s v="Ravi bhaiya"/>
  </r>
  <r>
    <d v="2023-11-07T13:03:22"/>
    <s v="ronak3-a4536.bww@kvsrobpl.online"/>
    <x v="28"/>
    <x v="2866"/>
    <x v="6"/>
    <n v="1088"/>
    <n v="35"/>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200  G &gt; 1200 KG"/>
    <s v="700 G"/>
    <s v="10 KG"/>
    <s v="73 KG 170 G"/>
    <s v="8055 G"/>
    <s v="4 KG"/>
    <s v="4 LUNCH BOXES"/>
    <s v="Sense of sight"/>
    <s v="Milk"/>
    <s v="Braille script"/>
    <s v="Tulsi"/>
    <s v="Sign language"/>
    <s v="Plants"/>
    <s v="Kheer"/>
    <s v="Red   stick"/>
    <s v="Clove oil"/>
    <s v="Ravi bhaiya"/>
  </r>
  <r>
    <d v="2023-11-07T13:03:30"/>
    <s v="ananya3a4371bhind@kvsrobpl.online"/>
    <x v="28"/>
    <x v="1400"/>
    <x v="58"/>
    <n v="1090"/>
    <n v="13"/>
    <s v="III"/>
    <x v="0"/>
    <s v="Tommy"/>
    <s v="Go to park"/>
    <s v="for a very long time"/>
    <s v="they have hard shell"/>
    <s v="fox"/>
    <s v="Dog"/>
    <s v="burrow"/>
    <s v="cub"/>
    <s v="Forest"/>
    <s v="Hay _ say"/>
    <s v="सेठ"/>
    <s v="कपड़ा"/>
    <s v="सेठ"/>
    <s v="काफ़ी"/>
    <s v="कपड़े रंगने का"/>
    <s v="ऊंची आवाज़"/>
    <s v="सफ़ेदी"/>
    <s v="सातो दिनों को छोड़कर किसी भी दिन"/>
    <s v="गोभी"/>
    <s v="जलन"/>
    <s v="KG"/>
    <s v="G"/>
    <s v="WEIGHING BALANCE"/>
    <s v="1 KG &gt; 600 G"/>
    <s v="1 KG"/>
    <s v="12 KG"/>
    <s v="73 KG 170 G"/>
    <s v="8550 G"/>
    <s v="4000 KG"/>
    <s v="4 LUNCH BOXES"/>
    <s v="Sense of sight"/>
    <s v="Milk"/>
    <s v="Braille script"/>
    <s v="Tulsi"/>
    <s v="Braille script"/>
    <s v="Plants"/>
    <s v="Halwa"/>
    <s v="White  stick"/>
    <s v="Clove oil"/>
    <s v="Papa"/>
  </r>
  <r>
    <d v="2023-11-07T13:03:48"/>
    <s v="rishabh3-a4744.bww@kvsrobpl.online"/>
    <x v="9"/>
    <x v="2035"/>
    <x v="6"/>
    <n v="1088"/>
    <n v="3034"/>
    <s v="III"/>
    <x v="0"/>
    <s v="Tommy"/>
    <s v="Hide in his shell"/>
    <s v="for a very hard time"/>
    <s v="they have hard shell"/>
    <s v="cat"/>
    <s v="Whale"/>
    <s v="burrow"/>
    <s v="cub"/>
    <s v="Forest"/>
    <s v="hear _ here"/>
    <s v="सेठ"/>
    <s v="कपड़ा"/>
    <s v="सेठ"/>
    <s v="काफी"/>
    <s v="कपड़े रंगने का"/>
    <s v="हल्की आवाज"/>
    <s v="सफेद"/>
    <s v="सातो दिनों को छोड़कर किसी भी दिन"/>
    <s v="गोभी"/>
    <s v="जलन"/>
    <s v="CM"/>
    <s v="CM"/>
    <s v="WEIGHING MACHINE"/>
    <s v="5 KG  200 G &gt;6 KG"/>
    <s v="600 G"/>
    <s v="10 KG"/>
    <s v="72 KG 270 G"/>
    <s v="8550 G"/>
    <s v="4 KG"/>
    <s v="2 DUSTER"/>
    <s v="Sense of sight"/>
    <s v="Milk"/>
    <s v="Braille script"/>
    <s v="Tulsi"/>
    <s v="Sign language"/>
    <s v="Plants"/>
    <s v="Halwa"/>
    <s v="Green   stick"/>
    <s v="Ajwain"/>
    <s v="Papa"/>
  </r>
  <r>
    <d v="2023-11-07T13:04:15"/>
    <s v="atharv3a4352bhind@kvsrobpl.online"/>
    <x v="19"/>
    <x v="2867"/>
    <x v="58"/>
    <n v="1090"/>
    <n v="43"/>
    <s v="III"/>
    <x v="0"/>
    <s v="Rohan"/>
    <s v="Go to park"/>
    <s v="for a very long time"/>
    <s v="they live for a very short time"/>
    <s v="fox"/>
    <s v="Fish"/>
    <s v="nest"/>
    <s v="kitten"/>
    <s v="Village"/>
    <s v="Hay _ say"/>
    <s v="सेठ"/>
    <s v="मिठाई"/>
    <s v="किसान"/>
    <s v="काफ़ी"/>
    <s v="खाना बनाने का"/>
    <s v="हल्की आवाज"/>
    <s v="सफेदे"/>
    <s v="सोमवार को"/>
    <s v="बैगन"/>
    <s v="जलन"/>
    <s v="KM"/>
    <s v="KM"/>
    <s v="DIGITAL MACHINE"/>
    <s v="5 KG  200 G &gt;6 KG"/>
    <s v="700 G"/>
    <s v="12 KG"/>
    <s v="75 KG 375 G"/>
    <s v="8055 G"/>
    <s v="4 G"/>
    <s v="2 DUSTER"/>
    <s v="Sense of sight"/>
    <s v="Milk"/>
    <s v="Manuscript"/>
    <s v="Coriander"/>
    <s v="English"/>
    <s v="Insects"/>
    <s v="Bhutta"/>
    <s v="Blue  stick"/>
    <s v="Chilli  powder"/>
    <s v="Nani"/>
  </r>
  <r>
    <d v="2023-11-07T13:04:18"/>
    <s v="garima3a4355bhind@kvsrobpl.online"/>
    <x v="11"/>
    <x v="14"/>
    <x v="58"/>
    <n v="1090"/>
    <n v="5"/>
    <s v="III"/>
    <x v="0"/>
    <s v="Rohan"/>
    <s v="Go to park"/>
    <s v="for a very long time"/>
    <s v="they give birth to baby"/>
    <s v="dog"/>
    <s v="Dog"/>
    <s v="nest"/>
    <s v="kitten"/>
    <s v="Village"/>
    <s v="Hay _ say"/>
    <s v="सेठ"/>
    <s v="कपड़ा"/>
    <s v="सेठ"/>
    <s v="किसान"/>
    <s v="खाना बनाने का"/>
    <s v="ऊंची आवाज़"/>
    <s v="सफ़ेदी"/>
    <s v="सोमवार को"/>
    <s v="बैगन"/>
    <s v="जलन"/>
    <s v="CM"/>
    <s v="KM"/>
    <s v="SPRING BALANCE"/>
    <s v="1 KG 200  G &gt; 1200 KG"/>
    <s v="700 G"/>
    <s v="12 KG"/>
    <s v="72 KG 270 G"/>
    <s v="8550 G"/>
    <s v="4 G"/>
    <s v="1 DUSTER"/>
    <s v="Sense of sight"/>
    <s v="Milk"/>
    <s v="Manuscript"/>
    <s v="Tulsi"/>
    <s v="Sign language"/>
    <s v="Plants"/>
    <s v="Milk"/>
    <s v="Blue  stick"/>
    <s v="Clove oil"/>
    <s v="Nani"/>
  </r>
  <r>
    <d v="2023-11-07T13:04:23"/>
    <s v="lovevardhan3-a4500.bww@kvsrobpl.online"/>
    <x v="11"/>
    <x v="2868"/>
    <x v="6"/>
    <n v="1088"/>
    <n v="29"/>
    <s v="III"/>
    <x v="0"/>
    <s v="Tommy"/>
    <s v="Go to park"/>
    <s v="none of the above"/>
    <s v="they give birth to baby"/>
    <s v="dog"/>
    <s v="Dog"/>
    <s v="tree"/>
    <s v="cub"/>
    <s v="Town"/>
    <s v="put _ but"/>
    <s v="सेठ"/>
    <s v="कपड़ा"/>
    <s v="सेठ"/>
    <s v="काफ़ी"/>
    <s v="कपड़े रंगने का"/>
    <s v="ऊंची आवाज़"/>
    <s v="सफ़ेदी"/>
    <s v="सोमवार को"/>
    <s v="बैगन"/>
    <s v="जलन"/>
    <s v="KM"/>
    <s v="CM"/>
    <s v="SPRING BALANCE"/>
    <s v="5 KG  200 G &gt;6 KG"/>
    <s v="1 KG"/>
    <s v="10 KG"/>
    <s v="72 KG 270 G"/>
    <s v="8055 G"/>
    <s v="4 KG"/>
    <s v="1 BOX"/>
    <s v="Sense of touch"/>
    <s v="Uple"/>
    <s v="Bhojpuri"/>
    <s v="Tulsi"/>
    <s v="English"/>
    <s v="Plants"/>
    <s v="Kheer"/>
    <s v="Green   stick"/>
    <s v="Chilli  powder"/>
    <s v="Papa"/>
  </r>
  <r>
    <d v="2023-11-07T13:04:46"/>
    <s v="mokshap3-a4465.bww@kvsrobpl.online"/>
    <x v="6"/>
    <x v="42"/>
    <x v="6"/>
    <n v="1088"/>
    <n v="31"/>
    <s v="III"/>
    <x v="0"/>
    <s v="Rohan"/>
    <s v="Go to park"/>
    <s v="for a very short time"/>
    <s v="they have hard shell"/>
    <s v="fox"/>
    <s v="Dog"/>
    <s v="burrow"/>
    <s v="cub"/>
    <s v="Forest"/>
    <s v="Hay _ say"/>
    <s v="सेठ"/>
    <s v="कपड़ा"/>
    <s v="सेठ"/>
    <s v="काफ़ी"/>
    <s v="मिठाई बनाने का"/>
    <s v="ऊंची आवाज़"/>
    <s v="सफ़ेदी"/>
    <s v="सोमवार को"/>
    <s v="बैगन"/>
    <s v="जलन"/>
    <s v="KM"/>
    <s v="CM"/>
    <s v="WEIGHING MACHINE"/>
    <s v="1 KG 200  G &gt; 1200 KG"/>
    <s v="700 G"/>
    <s v="9 KG"/>
    <s v="73 KG 170 G"/>
    <s v="8000 G"/>
    <s v="4 G"/>
    <s v="4 LUNCH BOXES"/>
    <s v="Sense of sight"/>
    <s v="Milk"/>
    <s v="Braille script"/>
    <s v="Tulsi"/>
    <s v="Sign language"/>
    <s v="Plants"/>
    <s v="Halwa"/>
    <s v="Green   stick"/>
    <s v="Ajwain"/>
    <s v="Papa"/>
  </r>
  <r>
    <d v="2023-11-07T13:04:55"/>
    <s v="nikhil3a4361bhind@kvsrobpl.online"/>
    <x v="10"/>
    <x v="516"/>
    <x v="58"/>
    <n v="1090"/>
    <n v="8"/>
    <s v="III"/>
    <x v="0"/>
    <s v="Tommy"/>
    <s v="Explore the green garden"/>
    <s v="for a very long time"/>
    <s v="they have hard shell"/>
    <s v="fox"/>
    <s v="Fish"/>
    <s v="burrow"/>
    <s v="cub"/>
    <s v="Forest"/>
    <s v="Hay _ say"/>
    <s v="सेठ"/>
    <s v="मिठाई"/>
    <s v="सेठ"/>
    <s v="काफी"/>
    <s v="खाना बनाने का"/>
    <s v="हल्की आवाज"/>
    <s v="सफेद"/>
    <s v="सातो दिनों को छोड़कर किसी भी दिन"/>
    <s v="बैगन"/>
    <s v="प्यार"/>
    <s v="KM"/>
    <s v="G"/>
    <s v="WEIGHING MACHINE"/>
    <s v="1 KG 200  G &gt; 1200 KG"/>
    <s v="700 G"/>
    <s v="12 KG"/>
    <s v="70 KG 270 G"/>
    <s v="8055 G"/>
    <s v="4  KG 50 G"/>
    <s v="2 DUSTER"/>
    <s v="Sense of sight"/>
    <s v="Milk"/>
    <s v="Braille script"/>
    <s v="Tulsi"/>
    <s v="Sign language"/>
    <s v="Insects"/>
    <s v="Bhutta"/>
    <s v="Red   stick"/>
    <s v="Ajwain"/>
    <s v="Mother"/>
  </r>
  <r>
    <d v="2023-11-07T13:05:00"/>
    <s v="shivamshukla3b2998.mds@kvsrobpl.online"/>
    <x v="22"/>
    <x v="2869"/>
    <x v="51"/>
    <n v="1120"/>
    <n v="3225"/>
    <s v="III"/>
    <x v="1"/>
    <s v="Tommy"/>
    <s v="Go to park"/>
    <s v="for a very hard time"/>
    <s v="they are excellent runners"/>
    <s v="dog"/>
    <s v="Whale"/>
    <s v="web"/>
    <s v="cub"/>
    <s v="Forest"/>
    <s v="Hay _ say"/>
    <s v="सेठ"/>
    <s v="कपड़ा"/>
    <s v="सेठ"/>
    <s v="काफ़ी"/>
    <s v="कपड़े रंगने का"/>
    <s v="ऊंची आवाज़"/>
    <s v="सफ़ेदी"/>
    <s v="सातो दिनों को छोड़कर किसी भी दिन"/>
    <s v="आलू"/>
    <s v="जलन"/>
    <s v="KG"/>
    <s v="G"/>
    <s v="WEIGHING BALANCE"/>
    <s v="5 KG  200 G &gt;6 KG"/>
    <s v="600 G"/>
    <s v="10 KG"/>
    <s v="70 KG 270 G"/>
    <s v="8055 G"/>
    <s v="4 KG"/>
    <s v="2 DUSTER"/>
    <s v="Sense of touch"/>
    <s v="Milk"/>
    <s v="Braille script"/>
    <s v="Tulsi"/>
    <s v="Sign language"/>
    <s v="Plants"/>
    <s v="Bhutta"/>
    <s v="Red   stick"/>
    <s v="Ajwain"/>
    <s v="Papa"/>
  </r>
  <r>
    <d v="2023-11-07T13:05:17"/>
    <s v="rajdeep3-b2638.bhs@kvsrobpl.online"/>
    <x v="10"/>
    <x v="2870"/>
    <x v="55"/>
    <n v="1138"/>
    <n v="30"/>
    <s v="III"/>
    <x v="1"/>
    <s v="Tommy"/>
    <s v="Explore the green garden"/>
    <s v="for a very long time"/>
    <s v="they live for a very short time"/>
    <s v="fox"/>
    <s v="Fish"/>
    <s v="burrow"/>
    <s v="cub"/>
    <s v="Village"/>
    <s v="Hay _ say"/>
    <s v="सेठ"/>
    <s v="कपड़ा"/>
    <s v="सेठ"/>
    <s v="काफी"/>
    <s v="कपड़े रंगने का"/>
    <s v="ऊंची आवाज़"/>
    <s v="सफेद"/>
    <s v="सातो दिनों को छोड़कर किसी भी दिन"/>
    <s v="गोभी"/>
    <s v="जलन"/>
    <s v="G"/>
    <s v="KG"/>
    <s v="WEIGHING BALANCE"/>
    <s v="5 KG  200 G &gt;6 KG"/>
    <s v="1 KG"/>
    <s v="10 KG"/>
    <s v="72 KG 270 G"/>
    <s v="855 G"/>
    <s v="4  KG 50 G"/>
    <s v="1 BOX"/>
    <s v="Sense of touch"/>
    <s v="Milk"/>
    <s v="Manuscript"/>
    <s v="Tulsi"/>
    <s v="English"/>
    <s v="Plants"/>
    <s v="Halwa"/>
    <s v="Green   stick"/>
    <s v="Clove oil"/>
    <s v="Mother"/>
  </r>
  <r>
    <d v="2023-11-07T13:05:31"/>
    <s v="shivangi3-a004110.guna@kvsrobpl.online"/>
    <x v="15"/>
    <x v="2416"/>
    <x v="56"/>
    <n v="1103"/>
    <n v="35"/>
    <s v="III"/>
    <x v="0"/>
    <s v="Tommy"/>
    <s v="Go to park"/>
    <s v="for a very long time"/>
    <s v="they give birth to baby"/>
    <s v="fox"/>
    <s v="Camel"/>
    <s v="burrow"/>
    <s v="cub"/>
    <s v="Forest"/>
    <s v="hear _ here"/>
    <s v="सेठ"/>
    <s v="कपड़ा"/>
    <s v="सेठ"/>
    <s v="किसान"/>
    <s v="कपड़े रंगने का"/>
    <s v="ऊंची आवाज़"/>
    <s v="सफेद"/>
    <s v="सोमवार को"/>
    <s v="बैगन"/>
    <s v="इच्छा"/>
    <s v="KM"/>
    <s v="CM"/>
    <s v="DIGITAL MACHINE"/>
    <s v="5 KG  200 G &gt;6 KG"/>
    <s v="1 KG"/>
    <s v="9 KG"/>
    <s v="75 KG 375 G"/>
    <s v="8000 G"/>
    <s v="4000 KG"/>
    <s v="2 DUSTER"/>
    <s v="Sense of hearing"/>
    <s v="Milk"/>
    <s v="Braille script"/>
    <s v="Tulsi"/>
    <s v="Sign language"/>
    <s v="Plants"/>
    <s v="Bhutta"/>
    <s v="White  stick"/>
    <s v="Ajwain"/>
    <s v="Papa"/>
  </r>
  <r>
    <d v="2023-11-07T13:05:35"/>
    <s v="prabal3-a4617.bww@kvsrobpl.online"/>
    <x v="0"/>
    <x v="2871"/>
    <x v="6"/>
    <n v="1088"/>
    <n v="32"/>
    <s v="III"/>
    <x v="0"/>
    <s v="Rohan"/>
    <s v="Hide in his shell"/>
    <s v="for a very short time"/>
    <s v="they live for a very short time"/>
    <s v="fox"/>
    <s v="Dog"/>
    <s v="burrow"/>
    <s v="cub"/>
    <s v="Forest"/>
    <s v="hear _ here"/>
    <s v="सेठ"/>
    <s v="कपड़ा"/>
    <s v="सेठ"/>
    <s v="काफ़ी"/>
    <s v="कपड़े रंगने का"/>
    <s v="ऊंची आवाज़"/>
    <s v="सफेद"/>
    <s v="सातो दिनों को छोड़कर किसी भी दिन"/>
    <s v="बैगन"/>
    <s v="प्यार"/>
    <s v="KG"/>
    <s v="CM"/>
    <s v="WEIGHING MACHINE"/>
    <s v="1 KG 200  G &gt; 1200 KG"/>
    <s v="1000 G"/>
    <s v="9 KG"/>
    <s v="73 KG 170 G"/>
    <s v="8550 G"/>
    <s v="4000 KG"/>
    <s v="1 BOX"/>
    <s v="Sense of sight"/>
    <s v="Milk"/>
    <s v="Braille script"/>
    <s v="Tulsi"/>
    <s v="Sign language"/>
    <s v="Plants"/>
    <s v="Halwa"/>
    <s v="Green   stick"/>
    <s v="Ajwain"/>
    <s v="Papa"/>
  </r>
  <r>
    <d v="2023-11-07T13:05:42"/>
    <s v="shrashti3-b2634.bhs@kvsrobpl.online"/>
    <x v="18"/>
    <x v="2872"/>
    <x v="55"/>
    <n v="1138"/>
    <n v="36"/>
    <s v="III"/>
    <x v="1"/>
    <s v="Rakhi"/>
    <s v="Hide in his shell"/>
    <s v="none of the above"/>
    <s v="they are excellent runners"/>
    <s v="dog"/>
    <s v="Dog"/>
    <s v="nest"/>
    <s v="cub"/>
    <s v="Village"/>
    <s v="hear _ here"/>
    <s v="सेठ"/>
    <s v="कपड़ा"/>
    <s v="किसान"/>
    <s v="काफ़ी"/>
    <s v="कपड़े रंगने का"/>
    <s v="ऊंची आवाज़"/>
    <s v="सफ़ेदी"/>
    <s v="सातो दिनों को छोड़कर किसी भी दिन"/>
    <s v="गोभी"/>
    <s v="इच्छा"/>
    <s v="G"/>
    <s v="KG"/>
    <s v="WEIGHING MACHINE"/>
    <s v="5 KG  200 G &gt;6 KG"/>
    <s v="1000 G"/>
    <s v="10 KG"/>
    <s v="75 KG 375 G"/>
    <s v="855 G"/>
    <s v="4000 KG"/>
    <s v="1 DUSTER"/>
    <s v="Sense of smell"/>
    <s v="Milk"/>
    <s v="Punjabi"/>
    <s v="Tulsi"/>
    <s v="English"/>
    <s v="Plants"/>
    <s v="Kheer"/>
    <s v="Green   stick"/>
    <s v="Pickle"/>
    <s v="Ravi bhaiya"/>
  </r>
  <r>
    <d v="2023-11-07T13:05:55"/>
    <s v="rani3a4359bhind@kvsrobpl.online"/>
    <x v="12"/>
    <x v="2079"/>
    <x v="58"/>
    <n v="1090"/>
    <n v="7"/>
    <s v="III"/>
    <x v="0"/>
    <s v="Tommy"/>
    <s v="Go to park"/>
    <s v="for a very long time"/>
    <s v="they have hard shell"/>
    <s v="fox"/>
    <s v="Dog"/>
    <s v="burrow"/>
    <s v="cub"/>
    <s v="Village"/>
    <s v="Hay _ say"/>
    <s v="सेठ"/>
    <s v="कपड़ा"/>
    <s v="सेठ"/>
    <s v="काफ़ी"/>
    <s v="कपड़े रंगने का"/>
    <s v="ऊंची आवाज़"/>
    <s v="सफेद"/>
    <s v="सातो दिनों को छोड़कर किसी भी दिन"/>
    <s v="गोभी"/>
    <s v="जलन"/>
    <s v="KG"/>
    <s v="G"/>
    <s v="WEIGHING BALANCE"/>
    <s v="1 KG &gt; 600 G"/>
    <s v="1 KG"/>
    <s v="12 KG"/>
    <s v="73 KG 170 G"/>
    <s v="8550 G"/>
    <s v="4 KG"/>
    <s v="4 LUNCH BOXES"/>
    <s v="Sense of sight"/>
    <s v="Milk"/>
    <s v="Braille script"/>
    <s v="Tulsi"/>
    <s v="Braille script"/>
    <s v="Plants"/>
    <s v="Halwa"/>
    <s v="White  stick"/>
    <s v="Clove oil"/>
    <s v="Papa"/>
  </r>
  <r>
    <d v="2023-11-07T13:06:13"/>
    <s v="manvi3a4369bhind@kvsrobpl.online"/>
    <x v="8"/>
    <x v="508"/>
    <x v="58"/>
    <n v="1090"/>
    <n v="12"/>
    <s v="III"/>
    <x v="0"/>
    <s v="Tommy"/>
    <s v="Go to park"/>
    <s v="for a very long time"/>
    <s v="they have hard shell"/>
    <s v="fox"/>
    <s v="Dog"/>
    <s v="burrow"/>
    <s v="cub"/>
    <s v="Village"/>
    <s v="Hay _ say"/>
    <s v="सेठ"/>
    <s v="कपड़ा"/>
    <s v="सेठ"/>
    <s v="काफ़ी"/>
    <s v="कपड़े रंगने का"/>
    <s v="ऊंची आवाज़"/>
    <s v="सफेद"/>
    <s v="सातो दिनों को छोड़कर किसी भी दिन"/>
    <s v="गोभी"/>
    <s v="जलन"/>
    <s v="KG"/>
    <s v="G"/>
    <s v="WEIGHING BALANCE"/>
    <s v="1 KG &gt; 600 G"/>
    <s v="1 KG"/>
    <s v="12 KG"/>
    <s v="73 KG 170 G"/>
    <s v="8550 G"/>
    <s v="4 KG"/>
    <s v="4 LUNCH BOXES"/>
    <s v="Sense of sight"/>
    <s v="Milk"/>
    <s v="Braille script"/>
    <s v="Tulsi"/>
    <s v="Braille script"/>
    <s v="Plants"/>
    <s v="Bhutta"/>
    <s v="White  stick"/>
    <s v="Ajwain"/>
    <s v="Papa"/>
  </r>
  <r>
    <d v="2023-11-07T13:06:14"/>
    <s v="ruhi3-c8870.2bpl@kvsrobpl.online"/>
    <x v="28"/>
    <x v="2873"/>
    <x v="45"/>
    <n v="1093"/>
    <n v="41"/>
    <s v="III"/>
    <x v="3"/>
    <s v="Tommy"/>
    <s v="Hide in his shell"/>
    <s v="for a very long time"/>
    <s v="they have hard shell"/>
    <s v="fox"/>
    <s v="Dog"/>
    <s v="burrow"/>
    <s v="cub"/>
    <s v="Forest"/>
    <s v="Hay _ say"/>
    <s v="सेठ"/>
    <s v="कपड़ा"/>
    <s v="सेठ"/>
    <s v="काफ़ी"/>
    <s v="कपड़े रंगने का"/>
    <s v="ऊंची आवाज़"/>
    <s v="सफ़ेदी"/>
    <s v="सोमवार को"/>
    <s v="बैगन"/>
    <s v="जलन"/>
    <s v="KM"/>
    <s v="G"/>
    <s v="WEIGHING BALANCE"/>
    <s v="1 KG 200  G &gt; 1200 KG"/>
    <s v="600 G"/>
    <s v="12 KG"/>
    <s v="72 KG 270 G"/>
    <s v="8550 G"/>
    <s v="4 KG"/>
    <s v="4 LUNCH BOXES"/>
    <s v="Sense of sight"/>
    <s v="Milk"/>
    <s v="Braille script"/>
    <s v="Dahlia"/>
    <s v="Sign language"/>
    <s v="Plants"/>
    <s v="Bhutta"/>
    <s v="White  stick"/>
    <s v="Ajwain"/>
    <s v="Ravi bhaiya"/>
  </r>
  <r>
    <d v="2023-11-07T13:06:34"/>
    <s v="prashant3a4350bhind@kvsrobpl.online"/>
    <x v="10"/>
    <x v="2304"/>
    <x v="58"/>
    <n v="1090"/>
    <n v="3"/>
    <s v="III"/>
    <x v="0"/>
    <s v="Tommy"/>
    <s v="Go to park"/>
    <s v="for a very short time"/>
    <s v="they have hard shell"/>
    <s v="dog"/>
    <s v="Fish"/>
    <s v="web"/>
    <s v="cub"/>
    <s v="Forest"/>
    <s v="Hay _ say"/>
    <s v="सेठ"/>
    <s v="कपड़ा"/>
    <s v="अवंती"/>
    <s v="काफी"/>
    <s v="कपड़े रंगने का"/>
    <s v="ऊंची आवाज़"/>
    <s v="सफेद"/>
    <s v="सातो दिनों को छोड़कर किसी भी दिन"/>
    <s v="गोभी"/>
    <s v="इच्छा"/>
    <s v="KG"/>
    <s v="KM"/>
    <s v="WEIGHING BALANCE"/>
    <s v="1 KG &gt; 600 G"/>
    <s v="1 KG"/>
    <s v="12 KG"/>
    <s v="75 KG 375 G"/>
    <s v="8000 G"/>
    <s v="4000 KG"/>
    <s v="2 DUSTER"/>
    <s v="Sense of hearing"/>
    <s v="Milk"/>
    <s v="Braille script"/>
    <s v="Tulsi"/>
    <s v="Braille script"/>
    <s v="Plants"/>
    <s v="Milk"/>
    <s v="White  stick"/>
    <s v="Chilli  powder"/>
    <s v="Papa"/>
  </r>
  <r>
    <d v="2023-11-07T13:06:42"/>
    <s v="udit3-a4458.bww@kvsrobpl.online"/>
    <x v="22"/>
    <x v="2874"/>
    <x v="6"/>
    <n v="1088"/>
    <n v="40"/>
    <s v="III"/>
    <x v="0"/>
    <s v="Tommy"/>
    <s v="Go to park"/>
    <s v="for a very hard time"/>
    <s v="they have hard shell"/>
    <s v="fox"/>
    <s v="Camel"/>
    <s v="burrow"/>
    <s v="cub"/>
    <s v="Forest"/>
    <s v="hear _ here"/>
    <s v="सेठ"/>
    <s v="कपड़ा"/>
    <s v="अवंती"/>
    <s v="किसान"/>
    <s v="कपड़े रंगने का"/>
    <s v="ऊंची आवाज़"/>
    <s v="सफेद"/>
    <s v="सोमवार को"/>
    <s v="बैगन"/>
    <s v="जलन"/>
    <s v="KM"/>
    <s v="G"/>
    <s v="WEIGHING BALANCE"/>
    <s v="1 KG &gt; 600 G"/>
    <s v="600 G"/>
    <s v="10 KG"/>
    <s v="70 KG 270 G"/>
    <s v="8055 G"/>
    <s v="4 KG"/>
    <s v="4 LUNCH BOXES"/>
    <s v="Sense of sight"/>
    <s v="Milk"/>
    <s v="Braille script"/>
    <s v="Tulsi"/>
    <s v="Sign language"/>
    <s v="Plants"/>
    <s v="Halwa"/>
    <s v="Green   stick"/>
    <s v="Ajwain"/>
    <s v="Papa"/>
  </r>
  <r>
    <d v="2023-11-07T13:07:01"/>
    <s v="rishi3a4348bhind@kvsrobpl.online"/>
    <x v="22"/>
    <x v="2875"/>
    <x v="58"/>
    <n v="1090"/>
    <n v="2"/>
    <s v="III"/>
    <x v="0"/>
    <s v="Rohan"/>
    <s v="Go to park"/>
    <s v="for a very long time"/>
    <s v="they have hard shell"/>
    <s v="dog"/>
    <s v="Camel"/>
    <s v="burrow"/>
    <s v="cub"/>
    <s v="Village"/>
    <s v="Hay _ say"/>
    <s v="सेठ"/>
    <s v="कपड़ा"/>
    <s v="सेठ"/>
    <s v="काफ़ी"/>
    <s v="कपड़े रंगने का"/>
    <s v="ऊंची आवाज़"/>
    <s v="सफेद"/>
    <s v="सातो दिनों को छोड़कर किसी भी दिन"/>
    <s v="गोभी"/>
    <s v="जलन"/>
    <s v="KG"/>
    <s v="CM"/>
    <s v="DIGITAL MACHINE"/>
    <s v="5 KG  200 G &gt;6 KG"/>
    <s v="1 KG"/>
    <s v="11 KG"/>
    <s v="75 KG 375 G"/>
    <s v="8550 G"/>
    <s v="4 KG"/>
    <s v="4 LUNCH BOXES"/>
    <s v="Sense of touch"/>
    <s v="Milk"/>
    <s v="Braille script"/>
    <s v="Tulsi"/>
    <s v="Braille script"/>
    <s v="Plants"/>
    <s v="Milk"/>
    <s v="White  stick"/>
    <s v="Ajwain"/>
    <s v="Papa"/>
  </r>
  <r>
    <d v="2023-11-07T13:07:04"/>
    <s v="vedansh3-a4933.bww@kvsrobpl.online"/>
    <x v="3"/>
    <x v="2876"/>
    <x v="6"/>
    <n v="1088"/>
    <n v="41"/>
    <s v="III"/>
    <x v="0"/>
    <s v="Tommy"/>
    <s v="Hide in his shell"/>
    <s v="for a very hard time"/>
    <s v="they give birth to baby"/>
    <s v="fox"/>
    <s v="Camel"/>
    <s v="burrow"/>
    <s v="cub"/>
    <s v="Forest"/>
    <s v="hear _ here"/>
    <s v="सेठ"/>
    <s v="कपड़ा"/>
    <s v="सेठ"/>
    <s v="काफ़ी"/>
    <s v="कपड़े रंगने का"/>
    <s v="ऊंची आवाज़"/>
    <s v="सफेद"/>
    <s v="सोमवार को"/>
    <s v="बैगन"/>
    <s v="जलन"/>
    <s v="KG"/>
    <s v="G"/>
    <s v="WEIGHING BALANCE"/>
    <s v="1 KG 200  G &gt; 1200 KG"/>
    <s v="600 G"/>
    <s v="10 KG"/>
    <s v="70 KG 270 G"/>
    <s v="8055 G"/>
    <s v="4 KG"/>
    <s v="4 LUNCH BOXES"/>
    <s v="Sense of sight"/>
    <s v="Milk"/>
    <s v="Braille script"/>
    <s v="Tulsi"/>
    <s v="Sign language"/>
    <s v="Plants"/>
    <s v="Kheer"/>
    <s v="Red   stick"/>
    <s v="Chilli  powder"/>
    <s v="Papa"/>
  </r>
  <r>
    <d v="2023-11-07T13:07:17"/>
    <s v="naitik3-a00408.dba@kvsrobpl.online"/>
    <x v="10"/>
    <x v="2877"/>
    <x v="31"/>
    <n v="2356"/>
    <n v="23"/>
    <s v="III"/>
    <x v="0"/>
    <s v="Rohan"/>
    <s v="Explore the green garden"/>
    <s v="none of the above"/>
    <s v="they have hard shell"/>
    <s v="fox"/>
    <s v="Fish"/>
    <s v="burrow"/>
    <s v="cub"/>
    <s v="Town"/>
    <s v="Hay _ say"/>
    <s v="सेठ"/>
    <s v="कपड़ा"/>
    <s v="सेठ"/>
    <s v="काफ़ी"/>
    <s v="कपड़े रंगने का"/>
    <s v="ऊंची आवाज़"/>
    <s v="सफेद"/>
    <s v="सातो दिनों को छोड़कर किसी भी दिन"/>
    <s v="गोभी"/>
    <s v="जलन"/>
    <s v="G"/>
    <s v="CM"/>
    <s v="DIGITAL MACHINE"/>
    <s v="5 KG  200 G &gt;6 KG"/>
    <s v="600 G"/>
    <s v="10 KG"/>
    <s v="70 KG 270 G"/>
    <s v="8055 G"/>
    <s v="4 G"/>
    <s v="1 DUSTER"/>
    <s v="Sense of hearing"/>
    <s v="Milk"/>
    <s v="Braille script"/>
    <s v="Coriander"/>
    <s v="Sign language"/>
    <s v="Plants"/>
    <s v="Halwa"/>
    <s v="Blue  stick"/>
    <s v="Pickle"/>
    <s v="Papa"/>
  </r>
  <r>
    <d v="2023-11-07T13:07:20"/>
    <s v="om3-a00444.dba@kvsrobpl.online"/>
    <x v="27"/>
    <x v="2878"/>
    <x v="31"/>
    <n v="2356"/>
    <n v="26"/>
    <s v="III"/>
    <x v="0"/>
    <s v="Rohan"/>
    <s v="Go to park"/>
    <s v="for a very long time"/>
    <s v="they give birth to baby"/>
    <s v="dog"/>
    <s v="Camel"/>
    <s v="tree"/>
    <s v="puppy"/>
    <s v="Town"/>
    <s v="hear _ here"/>
    <s v="सेठ"/>
    <s v="कपड़ा"/>
    <s v="सेठ"/>
    <s v="काफ़ी"/>
    <s v="कपड़े रंगने का"/>
    <s v="हल्की आवाज"/>
    <s v="सफ़ेदी"/>
    <s v="सातो दिनों को छोड़कर किसी भी दिन"/>
    <s v="गोभी"/>
    <s v="जलन"/>
    <s v="G"/>
    <s v="KG"/>
    <s v="SPRING BALANCE"/>
    <s v="1 KG &gt; 600 G"/>
    <s v="1000 G"/>
    <s v="12 KG"/>
    <s v="75 KG 375 G"/>
    <s v="8550 G"/>
    <s v="4000 KG"/>
    <s v="1 BOX"/>
    <s v="Sense of smell"/>
    <s v="Milk"/>
    <s v="Bhojpuri"/>
    <s v="Dahlia"/>
    <s v="English"/>
    <s v="Birds"/>
    <s v="Milk"/>
    <s v="Blue  stick"/>
    <s v="Pickle"/>
    <s v="Papa"/>
  </r>
  <r>
    <d v="2023-11-07T13:07:38"/>
    <s v="sanchit3a4374bhind@kvsrobpl.online"/>
    <x v="12"/>
    <x v="2879"/>
    <x v="58"/>
    <n v="1090"/>
    <n v="14"/>
    <s v="III"/>
    <x v="0"/>
    <s v="Tommy"/>
    <s v="Go to park"/>
    <s v="for a very long time"/>
    <s v="they have hard shell"/>
    <s v="fox"/>
    <s v="Fish"/>
    <s v="web"/>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5 KG 375 G"/>
    <s v="8550 G"/>
    <s v="4 KG"/>
    <s v="1 DUSTER"/>
    <s v="Sense of sight"/>
    <s v="Milk"/>
    <s v="Braille script"/>
    <s v="Tulsi"/>
    <s v="Braille script"/>
    <s v="Plants"/>
    <s v="Bhutta"/>
    <s v="White  stick"/>
    <s v="Clove oil"/>
    <s v="Papa"/>
  </r>
  <r>
    <d v="2023-11-07T13:07:38"/>
    <s v="mayank3a4381bhind@kvsrobpl.online"/>
    <x v="24"/>
    <x v="2880"/>
    <x v="58"/>
    <n v="1090"/>
    <n v="16"/>
    <s v="III"/>
    <x v="0"/>
    <s v="Tommy"/>
    <s v="Go to park"/>
    <s v="for a very long time"/>
    <s v="they have hard shell"/>
    <s v="fox"/>
    <s v="Fish"/>
    <s v="web"/>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5 KG 375 G"/>
    <s v="8550 G"/>
    <s v="4 KG"/>
    <s v="1 DUSTER"/>
    <s v="Sense of sight"/>
    <s v="Milk"/>
    <s v="Braille script"/>
    <s v="Tulsi"/>
    <s v="Braille script"/>
    <s v="Plants"/>
    <s v="Bhutta"/>
    <s v="White  stick"/>
    <s v="Clove oil"/>
    <s v="Ravi bhaiya"/>
  </r>
  <r>
    <d v="2023-11-07T13:07:42"/>
    <s v="srishti3-a15321.3gwl@kvsrobpl.online"/>
    <x v="12"/>
    <x v="2881"/>
    <x v="28"/>
    <n v="1106"/>
    <n v="36"/>
    <s v="III"/>
    <x v="1"/>
    <s v="Tummy"/>
    <s v="Hide in his shell"/>
    <s v="for a very short time"/>
    <s v="they have hard shell"/>
    <s v="fox"/>
    <s v="Camel"/>
    <s v="burrow"/>
    <s v="cub"/>
    <s v="Forest"/>
    <s v="Hay _ say"/>
    <s v="सेठ"/>
    <s v="कपड़ा"/>
    <s v="सेठ"/>
    <s v="किसान"/>
    <s v="कपड़े रंगने का"/>
    <s v="ऊंची आवाज़"/>
    <s v="सफ़ेदी"/>
    <s v="सातो दिनों को छोड़कर किसी भी दिन"/>
    <s v="गोभी"/>
    <s v="जलन"/>
    <s v="KM"/>
    <s v="G"/>
    <s v="WEIGHING BALANCE"/>
    <s v="5 KG  200 G &gt;6 KG"/>
    <s v="600 G"/>
    <s v="9 KG"/>
    <s v="75 KG 375 G"/>
    <s v="8550 G"/>
    <s v="4000 KG"/>
    <s v="4 LUNCH BOXES"/>
    <s v="Sense of sight"/>
    <s v="Milk"/>
    <s v="Braille script"/>
    <s v="Tulsi"/>
    <s v="Sign language"/>
    <s v="Plants"/>
    <s v="Halwa"/>
    <s v="White  stick"/>
    <s v="Ajwain"/>
    <s v="Papa"/>
  </r>
  <r>
    <d v="2023-11-07T13:07:45"/>
    <s v="krishna3a4379bhind@kvsrobpl.online"/>
    <x v="17"/>
    <x v="2882"/>
    <x v="58"/>
    <n v="1090"/>
    <n v="15"/>
    <s v="III"/>
    <x v="0"/>
    <s v="Rohan"/>
    <s v="Go to park"/>
    <s v="for a very long time"/>
    <s v="they have hard shell"/>
    <s v="dog"/>
    <s v="Camel"/>
    <s v="tree"/>
    <s v="cub"/>
    <s v="Forest"/>
    <s v="Hay _ say"/>
    <s v="सेठ"/>
    <s v="कपड़ा"/>
    <s v="अवंती"/>
    <s v="किसान"/>
    <s v="कपड़े रंगने का"/>
    <s v="ऊंची आवाज़"/>
    <s v="सफेद"/>
    <s v="सातो दिनों को छोड़कर किसी भी दिन"/>
    <s v="गोभी"/>
    <s v="जलन"/>
    <s v="KG"/>
    <s v="G"/>
    <s v="SPRING BALANCE"/>
    <s v="5 KG  200 G &gt;6 KG"/>
    <s v="1 KG"/>
    <s v="11 KG"/>
    <s v="75 KG 375 G"/>
    <s v="8550 G"/>
    <s v="4 KG"/>
    <s v="4 LUNCH BOXES"/>
    <s v="Sense of touch"/>
    <s v="Milk"/>
    <s v="Braille script"/>
    <s v="Tulsi"/>
    <s v="Braille script"/>
    <s v="Plants"/>
    <s v="Milk"/>
    <s v="White  stick"/>
    <s v="Ajwain"/>
    <s v="Ravi bhaiya"/>
  </r>
  <r>
    <d v="2023-11-07T13:08:28"/>
    <s v="rajveer3-a003935.guna@kvsrobpl.online"/>
    <x v="16"/>
    <x v="2883"/>
    <x v="56"/>
    <n v="1103"/>
    <n v="32"/>
    <s v="III"/>
    <x v="0"/>
    <s v="Tommy"/>
    <s v="Explore the green garden"/>
    <s v="none of the above"/>
    <s v="they live for a very short time"/>
    <s v="dog"/>
    <s v="Fish"/>
    <s v="tree"/>
    <s v="cup"/>
    <s v="City"/>
    <s v="hear _ here"/>
    <s v="सेठ"/>
    <s v="कपड़ा"/>
    <s v="अवंती"/>
    <s v="किसान"/>
    <s v="कपड़े रंगने का"/>
    <s v="हल्की आवाज"/>
    <s v="सफेद"/>
    <s v="सातो दिनों को छोड़कर किसी भी दिन"/>
    <s v="आलू"/>
    <s v="इच्छा"/>
    <s v="KM"/>
    <s v="KG"/>
    <s v="WEIGHING BALANCE"/>
    <s v="1 KG 200  G &gt; 1200 KG"/>
    <s v="700 G"/>
    <s v="11 KG"/>
    <s v="73 KG 170 G"/>
    <s v="8550 G"/>
    <s v="4 KG"/>
    <s v="2 DUSTER"/>
    <s v="Sense of sight"/>
    <s v="Milk"/>
    <s v="Manuscript"/>
    <s v="Dahlia"/>
    <s v="English"/>
    <s v="Birds"/>
    <s v="Bhutta"/>
    <s v="Blue  stick"/>
    <s v="Clove oil"/>
    <s v="Mother"/>
  </r>
  <r>
    <d v="2023-11-07T13:08:39"/>
    <s v="vinayak3-a4560.bww@kvsrobpl.online"/>
    <x v="1"/>
    <x v="2884"/>
    <x v="6"/>
    <n v="1088"/>
    <n v="3142"/>
    <s v="III"/>
    <x v="0"/>
    <s v="Tommy"/>
    <s v="Go to park"/>
    <s v="for a very long time"/>
    <s v="they have hard shell"/>
    <s v="fox"/>
    <s v="Camel"/>
    <s v="burrow"/>
    <s v="cub"/>
    <s v="Forest"/>
    <s v="Hay _ say"/>
    <s v="सेठ"/>
    <s v="कपड़ा"/>
    <s v="सेठ"/>
    <s v="काफ़ी"/>
    <s v="कपड़े रंगने का"/>
    <s v="हल्की आवाज"/>
    <s v="सफेद"/>
    <s v="सातो दिनों को छोड़कर किसी भी दिन"/>
    <s v="बैगन"/>
    <s v="जलन"/>
    <s v="KG"/>
    <s v="CM"/>
    <s v="WEIGHING BALANCE"/>
    <s v="1 KG 200  G &gt; 1200 KG"/>
    <s v="1000 G"/>
    <s v="11 KG"/>
    <s v="70 KG 270 G"/>
    <s v="8000 G"/>
    <s v="4 KG"/>
    <s v="4 LUNCH BOXES"/>
    <s v="Sense of sight"/>
    <s v="Milk"/>
    <s v="Braille script"/>
    <s v="Tulsi"/>
    <s v="Sign language"/>
    <s v="Plants"/>
    <s v="Halwa"/>
    <s v="White  stick"/>
    <s v="Ajwain"/>
    <s v="Ravi bhaiya"/>
  </r>
  <r>
    <d v="2023-11-07T13:09:10"/>
    <s v="harshit3a0318.agmalwa@kvsrobpl.online"/>
    <x v="8"/>
    <x v="2885"/>
    <x v="5"/>
    <n v="2416"/>
    <n v="18"/>
    <s v="III"/>
    <x v="0"/>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गोभी"/>
    <s v="जलन"/>
    <s v="KG"/>
    <s v="G"/>
    <s v="WEIGHING BALANCE"/>
    <s v="1 KG 200  G &gt; 1200 KG"/>
    <s v="600 G"/>
    <s v="10 KG"/>
    <s v="72 KG 270 G"/>
    <s v="8550 G"/>
    <s v="4 KG"/>
    <s v="2 DUSTER"/>
    <s v="Sense of sight"/>
    <s v="Milk"/>
    <s v="Braille script"/>
    <s v="Tulsi"/>
    <s v="Braille script"/>
    <s v="Plants"/>
    <s v="Halwa"/>
    <s v="White  stick"/>
    <s v="Ajwain"/>
    <s v="Mother"/>
  </r>
  <r>
    <d v="2023-11-07T13:10:01"/>
    <s v="kavya3-a003924.guna@kvsrobpl.online"/>
    <x v="0"/>
    <x v="2886"/>
    <x v="56"/>
    <n v="1103"/>
    <n v="24"/>
    <s v="III"/>
    <x v="0"/>
    <s v="Tommy"/>
    <s v="Explore the green garden"/>
    <s v="for a very hard time"/>
    <s v="they have hard shell"/>
    <s v="fox"/>
    <s v="Dog"/>
    <s v="web"/>
    <s v="cub"/>
    <s v="Village"/>
    <s v="Hay _ say"/>
    <s v="सेठ"/>
    <s v="कपड़ा"/>
    <s v="सेठ"/>
    <s v="काफी"/>
    <s v="कपड़े रंगने का"/>
    <s v="हल्की आवाज"/>
    <s v="सफ़ेदी"/>
    <s v="सातो दिनों को छोड़कर किसी भी दिन"/>
    <s v="आलू"/>
    <s v="इच्छा"/>
    <s v="CM"/>
    <s v="G"/>
    <s v="SPRING BALANCE"/>
    <s v="1 KG 200  G &gt; 1200 KG"/>
    <s v="1 KG"/>
    <s v="9 KG"/>
    <s v="72 KG 270 G"/>
    <s v="8055 G"/>
    <s v="4000 KG"/>
    <s v="4 LUNCH BOXES"/>
    <s v="Sense of sight"/>
    <s v="Milk"/>
    <s v="Braille script"/>
    <s v="Tulsi"/>
    <s v="English"/>
    <s v="Plants"/>
    <s v="Halwa"/>
    <s v="White  stick"/>
    <s v="Ajwain"/>
    <s v="Papa"/>
  </r>
  <r>
    <d v="2023-11-07T13:10:36"/>
    <s v="utkarsh3-b015450.3gwl@kvsrobpl.online"/>
    <x v="12"/>
    <x v="2887"/>
    <x v="28"/>
    <n v="1106"/>
    <n v="28"/>
    <s v="III"/>
    <x v="1"/>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KM"/>
    <s v="G"/>
    <s v="WEIGHING BALANCE"/>
    <s v="5 KG  200 G &gt;6 KG"/>
    <s v="700 G"/>
    <s v="10 KG"/>
    <s v="75 KG 375 G"/>
    <s v="8550 G"/>
    <s v="4 KG"/>
    <s v="4 LUNCH BOXES"/>
    <s v="Sense of sight"/>
    <s v="Milk"/>
    <s v="Manuscript"/>
    <s v="Tulsi"/>
    <s v="English"/>
    <s v="Plants"/>
    <s v="Milk"/>
    <s v="White  stick"/>
    <s v="Ajwain"/>
    <s v="Ravi bhaiya"/>
  </r>
  <r>
    <d v="2023-11-07T13:10:38"/>
    <s v="radhika3-a003847.guna@kvsrobpl.online"/>
    <x v="11"/>
    <x v="2888"/>
    <x v="56"/>
    <n v="1103"/>
    <n v="31"/>
    <s v="III"/>
    <x v="0"/>
    <s v="Tommy"/>
    <s v="Sniff the flowers"/>
    <s v="for a very long time"/>
    <s v="they live for a very short time"/>
    <s v="fox"/>
    <s v="Camel"/>
    <s v="burrow"/>
    <s v="cub"/>
    <s v="Village"/>
    <s v="hear _ here"/>
    <s v="सेठ"/>
    <s v="कपड़ा"/>
    <s v="अवंती"/>
    <s v="किसान"/>
    <s v="कपड़े रंगने का"/>
    <s v="ऊंची आवाज़"/>
    <s v="सफेदे"/>
    <s v="सोमवार को"/>
    <s v="आलू"/>
    <s v="प्यार"/>
    <s v="CM"/>
    <s v="CM"/>
    <s v="SPRING BALANCE"/>
    <s v="5 KG  200 G &gt;6 KG"/>
    <s v="600 G"/>
    <s v="11 KG"/>
    <s v="70 KG 270 G"/>
    <s v="8000 G"/>
    <s v="4 KG"/>
    <s v="1 BOX"/>
    <s v="Sense of sight"/>
    <s v="Milk"/>
    <s v="Manuscript"/>
    <s v="Tulsi"/>
    <s v="English"/>
    <s v="Birds"/>
    <s v="Bhutta"/>
    <s v="Green   stick"/>
    <s v="Pickle"/>
    <s v="Papa"/>
  </r>
  <r>
    <d v="2023-11-07T13:10:51"/>
    <s v="vivaankagda3-b16134.3gwl@kvsrobpl.online"/>
    <x v="18"/>
    <x v="2889"/>
    <x v="28"/>
    <n v="1106"/>
    <n v="43"/>
    <s v="III"/>
    <x v="1"/>
    <s v="Rohan"/>
    <s v="Explore the green garden"/>
    <s v="for a very hard time"/>
    <s v="they give birth to baby"/>
    <s v="fox"/>
    <s v="Fish"/>
    <s v="tree"/>
    <s v="cub"/>
    <s v="Village"/>
    <s v="Song _ sang"/>
    <s v="सेठ"/>
    <s v="लकड़ी"/>
    <s v="अवंती"/>
    <s v="काफ़ी"/>
    <s v="मिठाई बनाने का"/>
    <s v="हल्की आवाज"/>
    <s v="सफेद"/>
    <s v="सातो दिनों को छोड़कर किसी भी दिन"/>
    <s v="आलू"/>
    <s v="जलन"/>
    <s v="CM"/>
    <s v="KM"/>
    <s v="WEIGHING MACHINE"/>
    <s v="1 KG &gt; 600 G"/>
    <s v="700 G"/>
    <s v="9 KG"/>
    <s v="70 KG 270 G"/>
    <s v="855 G"/>
    <s v="4000 KG"/>
    <s v="4 LUNCH BOXES"/>
    <s v="Sense of hearing"/>
    <s v="Milk"/>
    <s v="Braille script"/>
    <s v="Tulsi"/>
    <s v="English"/>
    <s v="Birds"/>
    <s v="Halwa"/>
    <s v="White  stick"/>
    <s v="Chilli  powder"/>
    <s v="Papa"/>
  </r>
  <r>
    <d v="2023-11-07T13:11:28"/>
    <s v="aradhyakushwah3-b15719.3gwl@kvsrobpl.online"/>
    <x v="10"/>
    <x v="2890"/>
    <x v="28"/>
    <n v="1106"/>
    <n v="38"/>
    <s v="III"/>
    <x v="1"/>
    <s v="Rakhi"/>
    <s v="Go to park"/>
    <s v="for a very long time"/>
    <s v="they live for a very short time"/>
    <s v="fox"/>
    <s v="Camel"/>
    <s v="burrow"/>
    <s v="cub"/>
    <s v="Town"/>
    <s v="Hay _ say"/>
    <s v="सेठ"/>
    <s v="कपड़ा"/>
    <s v="सेठ"/>
    <s v="किसान"/>
    <s v="कपड़े रंगने का"/>
    <s v="ऊंची आवाज़"/>
    <s v="सफेद"/>
    <s v="सातो दिनों को छोड़कर किसी भी दिन"/>
    <s v="गोभी"/>
    <s v="जलन"/>
    <s v="KG"/>
    <s v="KM"/>
    <s v="WEIGHING MACHINE"/>
    <s v="1 KG 200  G &gt; 1200 KG"/>
    <s v="600 G"/>
    <s v="9 KG"/>
    <s v="70 KG 270 G"/>
    <s v="8000 G"/>
    <s v="4000 KG"/>
    <s v="2 DUSTER"/>
    <s v="Sense of smell"/>
    <s v="Milk"/>
    <s v="Braille script"/>
    <s v="Tulsi"/>
    <s v="Marathi"/>
    <s v="Plants"/>
    <s v="Milk"/>
    <s v="White  stick"/>
    <s v="Clove oil"/>
    <s v="Ravi bhaiya"/>
  </r>
  <r>
    <d v="2023-11-07T13:11:54"/>
    <s v="ayushsikarwar3-b15917.3gwl@kvsrobpl.online"/>
    <x v="7"/>
    <x v="2891"/>
    <x v="28"/>
    <n v="1106"/>
    <n v="32"/>
    <s v="III"/>
    <x v="1"/>
    <s v="Tommy"/>
    <s v="Explore the green garden"/>
    <s v="for a very hard time"/>
    <s v="they live for a very short time"/>
    <s v="fox"/>
    <s v="Fish"/>
    <s v="tree"/>
    <s v="cub"/>
    <s v="Village"/>
    <s v="Hay _ say"/>
    <s v="सेठ"/>
    <s v="लकड़ी"/>
    <s v="अवंती"/>
    <s v="काफी"/>
    <s v="खाना बनाने का"/>
    <s v="हल्की आवाज"/>
    <s v="सफेद"/>
    <s v="सातो दिनों को छोड़कर किसी भी दिन"/>
    <s v="बैगन"/>
    <s v="जलन"/>
    <s v="KG"/>
    <s v="G"/>
    <s v="WEIGHING MACHINE"/>
    <s v="1 KG &gt; 600 G"/>
    <s v="700 G"/>
    <s v="12 KG"/>
    <s v="70 KG 270 G"/>
    <s v="855 G"/>
    <s v="4 G"/>
    <s v="4 LUNCH BOXES"/>
    <s v="Sense of hearing"/>
    <s v="Milk"/>
    <s v="Braille script"/>
    <s v="Tulsi"/>
    <s v="Marathi"/>
    <s v="Insects"/>
    <s v="Milk"/>
    <s v="White  stick"/>
    <s v="Chilli  powder"/>
    <s v="Papa"/>
  </r>
  <r>
    <d v="2023-11-07T13:14:30"/>
    <s v="khyati3-b015378.3gwl@kvsrobpl.online"/>
    <x v="28"/>
    <x v="2892"/>
    <x v="28"/>
    <n v="1106"/>
    <n v="17"/>
    <s v="III"/>
    <x v="1"/>
    <s v="Rakhi"/>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5 KG 375 G"/>
    <s v="8550 G"/>
    <s v="4 KG"/>
    <s v="4 LUNCH BOXES"/>
    <s v="Sense of hearing"/>
    <s v="Milk"/>
    <s v="Braille script"/>
    <s v="Tulsi"/>
    <s v="Sign language"/>
    <s v="Plants"/>
    <s v="Halwa"/>
    <s v="White  stick"/>
    <s v="Clove oil"/>
    <s v="Ravi bhaiya"/>
  </r>
  <r>
    <d v="2023-11-07T13:14:57"/>
    <s v="paridhi5-c015516.brgh@kvsrobpl.online"/>
    <x v="12"/>
    <x v="2893"/>
    <x v="11"/>
    <n v="1091"/>
    <n v="3422"/>
    <s v="III"/>
    <x v="2"/>
    <s v="Rohan"/>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KM"/>
    <s v="SPRING BALANCE"/>
    <s v="1 KG &gt; 600 G"/>
    <s v="1 KG"/>
    <s v="11 KG"/>
    <s v="70 KG 270 G"/>
    <s v="8550 G"/>
    <s v="4 KG"/>
    <s v="1 BOX"/>
    <s v="Sense of sight"/>
    <s v="Milk"/>
    <s v="Braille script"/>
    <s v="Tulsi"/>
    <s v="Sign language"/>
    <s v="Plants"/>
    <s v="Bhutta"/>
    <s v="White  stick"/>
    <s v="Ajwain"/>
    <s v="Ravi bhaiya"/>
  </r>
  <r>
    <d v="2023-11-07T13:15:13"/>
    <s v="priyansh3-a00458.dba@kvsrobpl.online"/>
    <x v="10"/>
    <x v="2894"/>
    <x v="31"/>
    <n v="2356"/>
    <n v="32"/>
    <s v="III"/>
    <x v="0"/>
    <s v="Tommy"/>
    <s v="Hide in his shell"/>
    <s v="for a very hard time"/>
    <s v="they live for a very short time"/>
    <s v="fox"/>
    <s v="Fish"/>
    <s v="burrow"/>
    <s v="cup"/>
    <s v="Forest"/>
    <s v="put _ but"/>
    <s v="सेठ"/>
    <s v="कपड़ा"/>
    <s v="सेठ"/>
    <s v="काफी"/>
    <s v="कपड़े रंगने का"/>
    <s v="हल्की आवाज"/>
    <s v="सफ़ेदी"/>
    <s v="सातो दिनों को छोड़कर किसी भी दिन"/>
    <s v="गोभी"/>
    <s v="जलन"/>
    <s v="KG"/>
    <s v="G"/>
    <s v="DIGITAL MACHINE"/>
    <s v="1 KG 200  G &gt; 1200 KG"/>
    <s v="1000 G"/>
    <s v="9 KG"/>
    <s v="70 KG 270 G"/>
    <s v="8550 G"/>
    <s v="4000 KG"/>
    <s v="2 DUSTER"/>
    <s v="Sense of smell"/>
    <s v="Milk"/>
    <s v="Braille script"/>
    <s v="Tulsi"/>
    <s v="Marathi"/>
    <s v="Plants"/>
    <s v="Milk"/>
    <s v="Green   stick"/>
    <s v="Pickle"/>
    <s v="Nani"/>
  </r>
  <r>
    <d v="2023-11-07T13:18:36"/>
    <s v="rudra3-a00578.dba@kvsrobpl.online"/>
    <x v="17"/>
    <x v="2895"/>
    <x v="31"/>
    <n v="2356"/>
    <n v="35"/>
    <s v="III"/>
    <x v="0"/>
    <s v="Tommy"/>
    <s v="Go to park"/>
    <s v="for a very long time"/>
    <s v="they give birth to baby"/>
    <s v="fox"/>
    <s v="Fish"/>
    <s v="burrow"/>
    <s v="cub"/>
    <s v="Forest"/>
    <s v="Song _ sang"/>
    <s v="सेठ"/>
    <s v="कपड़ा"/>
    <s v="सेठ"/>
    <s v="काफी"/>
    <s v="कपड़े रंगने का"/>
    <s v="ऊंची आवाज़"/>
    <s v="सफ़ेदी"/>
    <s v="सातो दिनों को छोड़कर किसी भी दिन"/>
    <s v="गोभी"/>
    <s v="जलन"/>
    <s v="KM"/>
    <s v="KG"/>
    <s v="WEIGHING BALANCE"/>
    <s v="1 KG &gt; 600 G"/>
    <s v="600 G"/>
    <s v="10 KG"/>
    <s v="75 KG 375 G"/>
    <s v="855 G"/>
    <s v="4000 KG"/>
    <s v="2 DUSTER"/>
    <s v="Sense of hearing"/>
    <s v="Milk"/>
    <s v="Punjabi"/>
    <s v="Tulsi"/>
    <s v="English"/>
    <s v="Plants"/>
    <s v="Bhutta"/>
    <s v="White  stick"/>
    <s v="Clove oil"/>
    <s v="Papa"/>
  </r>
  <r>
    <d v="2023-11-07T13:19:25"/>
    <s v="jeetraj3-b4479.bww@kvsrobpl.online"/>
    <x v="4"/>
    <x v="2896"/>
    <x v="6"/>
    <n v="1088"/>
    <n v="22"/>
    <s v="III"/>
    <x v="1"/>
    <s v="Tommy"/>
    <s v="Go to park"/>
    <s v="for a very long time"/>
    <s v="they are excellent runners"/>
    <s v="fox"/>
    <s v="Fish"/>
    <s v="burrow"/>
    <s v="cup"/>
    <s v="City"/>
    <s v="hear _ here"/>
    <s v="सेठ"/>
    <s v="कपड़ा"/>
    <s v="सेठ"/>
    <s v="काफी"/>
    <s v="कपड़े रंगने का"/>
    <s v="हल्की आवाज"/>
    <s v="सफेद"/>
    <s v="सातो दिनों को छोड़कर किसी भी दिन"/>
    <s v="गोभी"/>
    <s v="जलन"/>
    <s v="KG"/>
    <s v="KG"/>
    <s v="WEIGHING MACHINE"/>
    <s v="5 KG  200 G &gt;6 KG"/>
    <s v="1000 G"/>
    <s v="9 KG"/>
    <s v="70 KG 270 G"/>
    <s v="855 G"/>
    <s v="4000 KG"/>
    <s v="1 BOX"/>
    <s v="Sense of sight"/>
    <s v="Milk"/>
    <s v="Braille script"/>
    <s v="Tulsi"/>
    <s v="English"/>
    <s v="Plants"/>
    <s v="Milk"/>
    <s v="Green   stick"/>
    <s v="Ajwain"/>
    <s v="Nani"/>
  </r>
  <r>
    <d v="2023-11-07T13:19:51"/>
    <s v="chinmay3-a014878.brgh@kvsrobpl.online"/>
    <x v="2"/>
    <x v="2897"/>
    <x v="11"/>
    <n v="1091"/>
    <n v="14"/>
    <s v="III"/>
    <x v="0"/>
    <s v="Rohan"/>
    <s v="Explore the green garden"/>
    <s v="for a very short time"/>
    <s v="they live for a very short time"/>
    <s v="fox"/>
    <s v="Camel"/>
    <s v="tree"/>
    <s v="cup"/>
    <s v="Forest"/>
    <s v="Hay _ say"/>
    <s v="सेठ"/>
    <s v="कपड़ा"/>
    <s v="सेठ"/>
    <s v="किसान"/>
    <s v="खाना बनाने का"/>
    <s v="ऊंची आवाज़"/>
    <s v="सफेद"/>
    <s v="सातो दिनों को छोड़कर किसी भी दिन"/>
    <s v="बैगन"/>
    <s v="जलन"/>
    <s v="KG"/>
    <s v="G"/>
    <s v="SPRING BALANCE"/>
    <s v="5 KG  200 G &gt;6 KG"/>
    <s v="1000 G"/>
    <s v="12 KG"/>
    <s v="72 KG 270 G"/>
    <s v="8550 G"/>
    <s v="4  KG 50 G"/>
    <s v="1 BOX"/>
    <s v="Sense of sight"/>
    <s v="Milk"/>
    <s v="Braille script"/>
    <s v="Tulsi"/>
    <s v="English"/>
    <s v="Plants"/>
    <s v="Milk"/>
    <s v="Green   stick"/>
    <s v="Clove oil"/>
    <s v="Mother"/>
  </r>
  <r>
    <d v="2023-11-07T13:21:45"/>
    <s v="yash3-b2667.bhs@kvsrobpl.online"/>
    <x v="27"/>
    <x v="2898"/>
    <x v="55"/>
    <n v="1138"/>
    <n v="43"/>
    <s v="III"/>
    <x v="1"/>
    <s v="Tommy"/>
    <s v="Go to park"/>
    <s v="none of the above"/>
    <s v="they give birth to baby"/>
    <s v="dog"/>
    <s v="Fish"/>
    <s v="tree"/>
    <s v="puppy"/>
    <s v="Village"/>
    <s v="put _ but"/>
    <s v="सेठ"/>
    <s v="कपड़ा"/>
    <s v="सेठ"/>
    <s v="किसान"/>
    <s v="कपड़े रंगने का"/>
    <s v="ऊंची आवाज़"/>
    <s v="सफेद"/>
    <s v="सातो दिनों को छोड़कर किसी भी दिन"/>
    <s v="गोभी"/>
    <s v="जलन"/>
    <s v="G"/>
    <s v="KG"/>
    <s v="WEIGHING MACHINE"/>
    <s v="1 KG 200  G &gt; 1200 KG"/>
    <s v="1000 G"/>
    <s v="12 KG"/>
    <s v="75 KG 375 G"/>
    <s v="8000 G"/>
    <s v="4000 KG"/>
    <s v="2 DUSTER"/>
    <s v="Sense of sight"/>
    <s v="Milk"/>
    <s v="Braille script"/>
    <s v="Tulsi"/>
    <s v="English"/>
    <s v="Birds"/>
    <s v="Milk"/>
    <s v="White  stick"/>
    <s v="Ajwain"/>
    <s v="Mother"/>
  </r>
  <r>
    <d v="2023-11-07T13:22:56"/>
    <s v="khushi3-b4032.rajgarh@kvsrobpl.online"/>
    <x v="11"/>
    <x v="2074"/>
    <x v="52"/>
    <n v="1132"/>
    <n v="9"/>
    <s v="III"/>
    <x v="1"/>
    <s v="Tommy"/>
    <s v="Go to park"/>
    <s v="for a very hard time"/>
    <s v="they give birth to baby"/>
    <s v="dog"/>
    <s v="Dog"/>
    <s v="nest"/>
    <s v="cup"/>
    <s v="Village"/>
    <s v="Hay _ say"/>
    <s v="सेठ"/>
    <s v="कपड़ा"/>
    <s v="अवंती"/>
    <s v="काफ़ी"/>
    <s v="कपड़े रंगने का"/>
    <s v="मीठी आवाज"/>
    <s v="सफ़ेदी"/>
    <s v="सातो दिनों को छोड़कर किसी भी दिन"/>
    <s v="बैगन"/>
    <s v="जलन"/>
    <s v="KG"/>
    <s v="G"/>
    <s v="DIGITAL MACHINE"/>
    <s v="1 KG 200  G &gt; 1200 KG"/>
    <s v="600 G"/>
    <s v="10 KG"/>
    <s v="72 KG 270 G"/>
    <s v="8000 G"/>
    <s v="4000 KG"/>
    <s v="1 BOX"/>
    <s v="Sense of smell"/>
    <s v="Milk"/>
    <s v="Braille script"/>
    <s v="Rose"/>
    <s v="English"/>
    <s v="Birds"/>
    <s v="Milk"/>
    <s v="Green   stick"/>
    <s v="Pickle"/>
    <s v="Papa"/>
  </r>
  <r>
    <d v="2023-11-07T13:23:06"/>
    <s v="yashasvi3-b4003.rajgarh@kvsrobpl.online"/>
    <x v="7"/>
    <x v="751"/>
    <x v="52"/>
    <n v="1132"/>
    <n v="18"/>
    <s v="III"/>
    <x v="1"/>
    <s v="Tummy"/>
    <s v="Go to park"/>
    <s v="for a very long time"/>
    <s v="they give birth to baby"/>
    <s v="dog"/>
    <s v="Fish"/>
    <s v="burrow"/>
    <s v="cub"/>
    <s v="City"/>
    <s v="Hay _ say"/>
    <s v="सेठ"/>
    <s v="कपड़ा"/>
    <s v="सेठ"/>
    <s v="किसान"/>
    <s v="कपड़े रंगने का"/>
    <s v="ऊंची आवाज़"/>
    <s v="सफेदे"/>
    <s v="सातो दिनों को छोड़कर किसी भी दिन"/>
    <s v="बैगन"/>
    <s v="इच्छा"/>
    <s v="KG"/>
    <s v="CM"/>
    <s v="DIGITAL MACHINE"/>
    <s v="1 KG &gt; 600 G"/>
    <s v="1 KG"/>
    <s v="12 KG"/>
    <s v="75 KG 375 G"/>
    <s v="8550 G"/>
    <s v="4 G"/>
    <s v="1 BOX"/>
    <s v="Sense of hearing"/>
    <s v="Milk"/>
    <s v="Braille script"/>
    <s v="Tulsi"/>
    <s v="English"/>
    <s v="Insects"/>
    <s v="Milk"/>
    <s v="Green   stick"/>
    <s v="Ajwain"/>
    <s v="Ravi bhaiya"/>
  </r>
  <r>
    <d v="2023-11-07T13:23:14"/>
    <s v="aniketkundla002677@kvsrobpl.online"/>
    <x v="24"/>
    <x v="216"/>
    <x v="59"/>
    <n v="1925"/>
    <n v="5"/>
    <s v="III"/>
    <x v="1"/>
    <s v="Tommy"/>
    <s v="Sniff the flowers"/>
    <s v="none of the above"/>
    <s v="they are excellent runners"/>
    <s v="fox"/>
    <s v="Whale"/>
    <s v="burrow"/>
    <s v="cub"/>
    <s v="Forest"/>
    <s v="Hay _ say"/>
    <s v="सेठ"/>
    <s v="कपड़ा"/>
    <s v="सेठ"/>
    <s v="काफ़ी"/>
    <s v="कपड़े रंगने का"/>
    <s v="ऊंची आवाज़"/>
    <s v="सफ़ेदी"/>
    <s v="सोमवार को"/>
    <s v="गोभी"/>
    <s v="जलन"/>
    <s v="CM"/>
    <s v="G"/>
    <s v="WEIGHING MACHINE"/>
    <s v="1 KG &gt; 600 G"/>
    <s v="700 G"/>
    <s v="12 KG"/>
    <s v="75 KG 375 G"/>
    <s v="8055 G"/>
    <s v="4 KG"/>
    <s v="2 DUSTER"/>
    <s v="Sense of sight"/>
    <s v="Milk"/>
    <s v="Braille script"/>
    <s v="Tulsi"/>
    <s v="Sign language"/>
    <s v="Plants"/>
    <s v="Bhutta"/>
    <s v="White  stick"/>
    <s v="Ajwain"/>
    <s v="Papa"/>
  </r>
  <r>
    <d v="2023-11-07T13:23:18"/>
    <s v="prajjwal3-a00424.dba@kvsrobpl.online"/>
    <x v="8"/>
    <x v="2899"/>
    <x v="31"/>
    <n v="2356"/>
    <n v="30"/>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3 KG 170 G"/>
    <s v="8000 G"/>
    <s v="4 KG"/>
    <s v="2 DUSTER"/>
    <s v="Sense of sight"/>
    <s v="Milk"/>
    <s v="Braille script"/>
    <s v="Tulsi"/>
    <s v="Sign language"/>
    <s v="Plants"/>
    <s v="Bhutta"/>
    <s v="Blue  stick"/>
    <s v="Ajwain"/>
    <s v="Ravi bhaiya"/>
  </r>
  <r>
    <d v="2023-11-07T13:24:02"/>
    <s v="satvik3a4417bhind@kvsrobpl.online"/>
    <x v="27"/>
    <x v="2900"/>
    <x v="58"/>
    <n v="1090"/>
    <n v="22"/>
    <s v="III"/>
    <x v="0"/>
    <s v="Tummy"/>
    <s v="Go to park"/>
    <s v="for a very long time"/>
    <s v="they have hard shell"/>
    <s v="cat"/>
    <s v="Dog"/>
    <s v="tree"/>
    <s v="kitten"/>
    <s v="Forest"/>
    <s v="Hay _ say"/>
    <s v="किसान"/>
    <s v="कपड़ा"/>
    <s v="अवंती"/>
    <s v="काफ़ी"/>
    <s v="कपड़े रंगने का"/>
    <s v="मीठी आवाज"/>
    <s v="सफ़ेदी"/>
    <s v="सोमवार को"/>
    <s v="बैगन"/>
    <s v="प्यार"/>
    <s v="KM"/>
    <s v="G"/>
    <s v="WEIGHING MACHINE"/>
    <s v="5 KG  200 G &gt;6 KG"/>
    <s v="600 G"/>
    <s v="12 KG"/>
    <s v="73 KG 170 G"/>
    <s v="8000 G"/>
    <s v="4 KG"/>
    <s v="4 LUNCH BOXES"/>
    <s v="Sense of hearing"/>
    <s v="Milk"/>
    <s v="Braille script"/>
    <s v="Rose"/>
    <s v="Braille script"/>
    <s v="Plants"/>
    <s v="Halwa"/>
    <s v="Green   stick"/>
    <s v="Ajwain"/>
    <s v="Nani"/>
  </r>
  <r>
    <d v="2023-11-07T13:24:26"/>
    <s v="sumit3a4391bhind@kvsrobpl.online"/>
    <x v="22"/>
    <x v="2167"/>
    <x v="58"/>
    <n v="1090"/>
    <n v="19"/>
    <s v="III"/>
    <x v="0"/>
    <s v="Tommy"/>
    <s v="Hide in his shell"/>
    <s v="for a very short time"/>
    <s v="they give birth to baby"/>
    <s v="cat"/>
    <s v="Dog"/>
    <s v="burrow"/>
    <s v="cub"/>
    <s v="Forest"/>
    <s v="Hay _ say"/>
    <s v="सेठ"/>
    <s v="कपड़ा"/>
    <s v="सेठ"/>
    <s v="काफी"/>
    <s v="कपड़े रंगने का"/>
    <s v="ऊंची आवाज़"/>
    <s v="सफ़ेदी"/>
    <s v="सातो दिनों को छोड़कर किसी भी दिन"/>
    <s v="आलू"/>
    <s v="जलन"/>
    <s v="KG"/>
    <s v="CM"/>
    <s v="WEIGHING MACHINE"/>
    <s v="1 KG &gt; 600 G"/>
    <s v="600 G"/>
    <s v="10 KG"/>
    <s v="72 KG 270 G"/>
    <s v="8550 G"/>
    <s v="4 KG"/>
    <s v="4 LUNCH BOXES"/>
    <s v="Sense of sight"/>
    <s v="Milk"/>
    <s v="Braille script"/>
    <s v="Coriander"/>
    <s v="Braille script"/>
    <s v="Birds"/>
    <s v="Kheer"/>
    <s v="White  stick"/>
    <s v="Ajwain"/>
    <s v="Ravi bhaiya"/>
  </r>
  <r>
    <d v="2023-11-07T13:25:09"/>
    <s v="ansh3a4424bhind@kvsrobpl.online"/>
    <x v="15"/>
    <x v="2901"/>
    <x v="58"/>
    <n v="1090"/>
    <n v="25"/>
    <s v="III"/>
    <x v="0"/>
    <s v="Tommy"/>
    <s v="Go to park"/>
    <s v="for a very long time"/>
    <s v="they give birth to baby"/>
    <s v="fox"/>
    <s v="Whale"/>
    <s v="web"/>
    <s v="cub"/>
    <s v="Forest"/>
    <s v="put _ but"/>
    <s v="सेठ"/>
    <s v="कपड़ा"/>
    <s v="सेठ"/>
    <s v="काफ़ी"/>
    <s v="कपड़े रंगने का"/>
    <s v="ऊंची आवाज़"/>
    <s v="सफेद"/>
    <s v="सातो दिनों को छोड़कर किसी भी दिन"/>
    <s v="गोभी"/>
    <s v="जलन"/>
    <s v="KM"/>
    <s v="KG"/>
    <s v="DIGITAL MACHINE"/>
    <s v="1 KG 200  G &gt; 1200 KG"/>
    <s v="1 KG"/>
    <s v="11 KG"/>
    <s v="73 KG 170 G"/>
    <s v="8550 G"/>
    <s v="4 KG"/>
    <s v="4 LUNCH BOXES"/>
    <s v="Sense of touch"/>
    <s v="Milk"/>
    <s v="Bhojpuri"/>
    <s v="Tulsi"/>
    <s v="Braille script"/>
    <s v="Plants"/>
    <s v="Milk"/>
    <s v="White  stick"/>
    <s v="Pickle"/>
    <s v="Mother"/>
  </r>
  <r>
    <d v="2023-11-07T13:25:14"/>
    <s v="ansh3a4427bhind@kvsrobpl.online"/>
    <x v="5"/>
    <x v="532"/>
    <x v="58"/>
    <n v="1090"/>
    <n v="26"/>
    <s v="III"/>
    <x v="0"/>
    <s v="Rohan"/>
    <s v="Go to park"/>
    <s v="for a very long time"/>
    <s v="they give birth to baby"/>
    <s v="dog"/>
    <s v="Fish"/>
    <s v="tree"/>
    <s v="cub"/>
    <s v="Town"/>
    <s v="Song _ sang"/>
    <s v="सेठ"/>
    <s v="कपड़ा"/>
    <s v="अवंती"/>
    <s v="काफी"/>
    <s v="मिठाई बनाने का"/>
    <s v="मीठी आवाज"/>
    <s v="सफेद"/>
    <s v="मंगलवार को"/>
    <s v="गोभी"/>
    <s v="जलन"/>
    <s v="KG"/>
    <s v="KM"/>
    <s v="DIGITAL MACHINE"/>
    <s v="1 KG 200  G &gt; 1200 KG"/>
    <s v="700 G"/>
    <s v="10 KG"/>
    <s v="73 KG 170 G"/>
    <s v="8055 G"/>
    <s v="4 G"/>
    <s v="4 LUNCH BOXES"/>
    <s v="Sense of hearing"/>
    <s v="Milk"/>
    <s v="Braille script"/>
    <s v="Coriander"/>
    <s v="Braille script"/>
    <s v="Pet"/>
    <s v="Milk"/>
    <s v="White  stick"/>
    <s v="Chilli  powder"/>
    <s v="Ravi bhaiya"/>
  </r>
  <r>
    <d v="2023-11-07T13:25:19"/>
    <s v="shivanya3-a00429.dba@kvsrobpl.online"/>
    <x v="24"/>
    <x v="2902"/>
    <x v="31"/>
    <n v="2356"/>
    <n v="37"/>
    <s v="III"/>
    <x v="0"/>
    <s v="Tommy"/>
    <s v="Go to park"/>
    <s v="for a very long time"/>
    <s v="they have hard shell"/>
    <s v="fox"/>
    <s v="Camel"/>
    <s v="nest"/>
    <s v="cub"/>
    <s v="Forest"/>
    <s v="Hay _ say"/>
    <s v="सेठ"/>
    <s v="कपड़ा"/>
    <s v="अवंती"/>
    <s v="काफ़ी"/>
    <s v="कपड़े रंगने का"/>
    <s v="ऊंची आवाज़"/>
    <s v="सफ़ेदी"/>
    <s v="मंगलवार को"/>
    <s v="गोभी"/>
    <s v="जलन"/>
    <s v="KG"/>
    <s v="G"/>
    <s v="WEIGHING MACHINE"/>
    <s v="1 KG &gt; 600 G"/>
    <s v="700 G"/>
    <s v="10 KG"/>
    <s v="73 KG 170 G"/>
    <s v="8550 G"/>
    <s v="4 KG"/>
    <s v="1 DUSTER"/>
    <s v="Sense of hearing"/>
    <s v="Milk"/>
    <s v="Punjabi"/>
    <s v="Tulsi"/>
    <s v="English"/>
    <s v="Plants"/>
    <s v="Bhutta"/>
    <s v="White  stick"/>
    <s v="Chilli  powder"/>
    <s v="Papa"/>
  </r>
  <r>
    <d v="2023-11-07T13:25:21"/>
    <s v="aprajita3-b4482.bww@kvsrobpl.online"/>
    <x v="12"/>
    <x v="2903"/>
    <x v="6"/>
    <n v="1008"/>
    <n v="1"/>
    <s v="III"/>
    <x v="1"/>
    <s v="Tommy"/>
    <s v="Hide in his shell"/>
    <s v="none of the above"/>
    <s v="they have hard shell"/>
    <s v="cat"/>
    <s v="Fish"/>
    <s v="burrow"/>
    <s v="cub"/>
    <s v="Forest"/>
    <s v="Hay _ say"/>
    <s v="सेठ"/>
    <s v="कपड़ा"/>
    <s v="सेठ"/>
    <s v="काफ़ी"/>
    <s v="कपड़े रंगने का"/>
    <s v="ऊंची आवाज़"/>
    <s v="सफ़ेदी"/>
    <s v="सोमवार को"/>
    <s v="गोभी"/>
    <s v="जलन"/>
    <s v="KG"/>
    <s v="G"/>
    <s v="WEIGHING MACHINE"/>
    <s v="238 KG  &lt; 2 KG 38 G"/>
    <s v="700 G"/>
    <s v="11 KG"/>
    <s v="72 KG 270 G"/>
    <s v="8055 G"/>
    <s v="4 KG"/>
    <s v="4 LUNCH BOXES"/>
    <s v="Sense of sight"/>
    <s v="Milk"/>
    <s v="Braille script"/>
    <s v="Tulsi"/>
    <s v="Sign language"/>
    <s v="Plants"/>
    <s v="Halwa"/>
    <s v="Green   stick"/>
    <s v="Ajwain"/>
    <s v="Papa"/>
  </r>
  <r>
    <d v="2023-11-07T13:25:30"/>
    <s v="ashutosh3a4403bhind@kvsrobpl.online"/>
    <x v="1"/>
    <x v="1518"/>
    <x v="58"/>
    <n v="1090"/>
    <n v="21"/>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DIGITAL MACHINE"/>
    <s v="1 KG 200  G &gt; 1200 KG"/>
    <s v="600 G"/>
    <s v="12 KG"/>
    <s v="70 KG 270 G"/>
    <s v="8055 G"/>
    <s v="4000 KG"/>
    <s v="1 DUSTER"/>
    <s v="Sense of hearing"/>
    <s v="Milk"/>
    <s v="Braille script"/>
    <s v="Tulsi"/>
    <s v="Sign language"/>
    <s v="Plants"/>
    <s v="Bhutta"/>
    <s v="White  stick"/>
    <s v="Clove oil"/>
    <s v="Papa"/>
  </r>
  <r>
    <d v="2023-11-07T13:25:46"/>
    <s v="vansh3a4419bhind@kvsrobpl.online"/>
    <x v="27"/>
    <x v="2904"/>
    <x v="58"/>
    <n v="1090"/>
    <n v="23"/>
    <s v="III"/>
    <x v="0"/>
    <s v="Tommy"/>
    <s v="Go to park"/>
    <s v="for a very short time"/>
    <s v="they have hard shell"/>
    <s v="dog"/>
    <s v="Dog"/>
    <s v="burrow"/>
    <s v="cub"/>
    <s v="Village"/>
    <s v="Hay _ say"/>
    <s v="सेठ"/>
    <s v="कपड़ा"/>
    <s v="सेठ"/>
    <s v="किसान"/>
    <s v="खाना बनाने का"/>
    <s v="ऊंची आवाज़"/>
    <s v="सफेद"/>
    <s v="सातो दिनों को छोड़कर किसी भी दिन"/>
    <s v="गोभी"/>
    <s v="प्यार"/>
    <s v="KM"/>
    <s v="KM"/>
    <s v="WEIGHING BALANCE"/>
    <s v="238 KG  &lt; 2 KG 38 G"/>
    <s v="1000 G"/>
    <s v="10 KG"/>
    <s v="75 KG 375 G"/>
    <s v="8055 G"/>
    <s v="4 G"/>
    <s v="1 DUSTER"/>
    <s v="Sense of hearing"/>
    <s v="Milk"/>
    <s v="Punjabi"/>
    <s v="Tulsi"/>
    <s v="Marathi"/>
    <s v="Insects"/>
    <s v="Milk"/>
    <s v="Blue  stick"/>
    <s v="Pickle"/>
    <s v="Ravi bhaiya"/>
  </r>
  <r>
    <d v="2023-11-07T13:26:22"/>
    <s v="abhinav0023253b.sfy@kvsrobpl.online"/>
    <x v="27"/>
    <x v="2905"/>
    <x v="59"/>
    <n v="1925"/>
    <n v="1"/>
    <s v="III"/>
    <x v="1"/>
    <s v="Rohan"/>
    <s v="Sniff the flowers"/>
    <s v="for a very hard time"/>
    <s v="they are excellent runners"/>
    <s v="cat"/>
    <s v="Camel"/>
    <s v="nest"/>
    <s v="kitten"/>
    <s v="City"/>
    <s v="Hay _ say"/>
    <s v="सेठ"/>
    <s v="कपड़ा"/>
    <s v="सेठ"/>
    <s v="काफ़ी"/>
    <s v="खाना बनाने का"/>
    <s v="ऊंची आवाज़"/>
    <s v="सफेदे"/>
    <s v="सातो दिनों को छोड़कर किसी भी दिन"/>
    <s v="गोभी"/>
    <s v="प्यार"/>
    <s v="KM"/>
    <s v="KM"/>
    <s v="DIGITAL MACHINE"/>
    <s v="1 KG 200  G &gt; 1200 KG"/>
    <s v="600 G"/>
    <s v="12 KG"/>
    <s v="73 KG 170 G"/>
    <s v="855 G"/>
    <s v="4000 KG"/>
    <s v="1 BOX"/>
    <s v="Sense of sight"/>
    <s v="Milk"/>
    <s v="Braille script"/>
    <s v="Tulsi"/>
    <s v="English"/>
    <s v="Birds"/>
    <s v="Bhutta"/>
    <s v="Blue  stick"/>
    <s v="Pickle"/>
    <s v="Papa"/>
  </r>
  <r>
    <d v="2023-11-07T13:28:10"/>
    <s v="raman3-a00414.dba@kvsrobpl.online"/>
    <x v="21"/>
    <x v="2906"/>
    <x v="31"/>
    <n v="2356"/>
    <n v="34"/>
    <s v="III"/>
    <x v="0"/>
    <s v="Tommy"/>
    <s v="Hide in his shell"/>
    <s v="for a very long time"/>
    <s v="they have hard shell"/>
    <s v="fox"/>
    <s v="Camel"/>
    <s v="burrow"/>
    <s v="cub"/>
    <s v="Forest"/>
    <s v="hear _ here"/>
    <s v="सेठ"/>
    <s v="कपड़ा"/>
    <s v="सेठ"/>
    <s v="काफ़ी"/>
    <s v="कपड़े रंगने का"/>
    <s v="ऊंची आवाज़"/>
    <s v="सफेद"/>
    <s v="मंगलवार को"/>
    <s v="गोभी"/>
    <s v="जलन"/>
    <s v="KG"/>
    <s v="G"/>
    <s v="WEIGHING MACHINE"/>
    <s v="1 KG &gt; 600 G"/>
    <s v="600 G"/>
    <s v="10 KG"/>
    <s v="72 KG 270 G"/>
    <s v="8550 G"/>
    <s v="4 KG"/>
    <s v="4 LUNCH BOXES"/>
    <s v="Sense of sight"/>
    <s v="Milk"/>
    <s v="Braille script"/>
    <s v="Tulsi"/>
    <s v="Sign language"/>
    <s v="Plants"/>
    <s v="Bhutta"/>
    <s v="White  stick"/>
    <s v="Clove oil"/>
    <s v="Ravi bhaiya"/>
  </r>
  <r>
    <d v="2023-11-07T13:28:26"/>
    <s v="abhishek3a4425bhind@kvsrobpl.online"/>
    <x v="24"/>
    <x v="2907"/>
    <x v="58"/>
    <n v="1090"/>
    <n v="27"/>
    <s v="III"/>
    <x v="0"/>
    <s v="Tommy"/>
    <s v="Go to park"/>
    <s v="for a very long time"/>
    <s v="they live for a very short time"/>
    <s v="fox"/>
    <s v="Camel"/>
    <s v="web"/>
    <s v="cup"/>
    <s v="Forest"/>
    <s v="Hay _ say"/>
    <s v="सेठ"/>
    <s v="कपड़ा"/>
    <s v="सेठ"/>
    <s v="काफ़ी"/>
    <s v="कपड़े रंगने का"/>
    <s v="ऊंची आवाज़"/>
    <s v="सफ़ेदी"/>
    <s v="सातो दिनों को छोड़कर किसी भी दिन"/>
    <s v="गोभी"/>
    <s v="जलन"/>
    <s v="KM"/>
    <s v="G"/>
    <s v="WEIGHING BALANCE"/>
    <s v="1 KG &gt; 600 G"/>
    <s v="1 KG"/>
    <s v="10 KG"/>
    <s v="73 KG 170 G"/>
    <s v="8550 G"/>
    <s v="4000 KG"/>
    <s v="2 DUSTER"/>
    <s v="Sense of sight"/>
    <s v="Milk"/>
    <s v="Braille script"/>
    <s v="Tulsi"/>
    <s v="Sign language"/>
    <s v="Plants"/>
    <s v="Kheer"/>
    <s v="White  stick"/>
    <s v="Clove oil"/>
    <s v="Papa"/>
  </r>
  <r>
    <d v="2023-11-07T13:28:37"/>
    <s v="avika0023113b.sfy@kvsrobpl.online"/>
    <x v="4"/>
    <x v="2142"/>
    <x v="59"/>
    <n v="1925"/>
    <n v="6"/>
    <s v="III"/>
    <x v="1"/>
    <s v="Tommy"/>
    <s v="Explore the green garden"/>
    <s v="for a very short time"/>
    <s v="they are excellent runners"/>
    <s v="fox"/>
    <s v="Camel"/>
    <s v="burrow"/>
    <s v="kitten"/>
    <s v="City"/>
    <s v="hear _ here"/>
    <s v="सेठ"/>
    <s v="कपड़ा"/>
    <s v="सेठ"/>
    <s v="काफ़ी"/>
    <s v="कपड़े रंगने का"/>
    <s v="ऊंची आवाज़"/>
    <s v="सफेद"/>
    <s v="सातो दिनों को छोड़कर किसी भी दिन"/>
    <s v="बैगन"/>
    <s v="इच्छा"/>
    <s v="KM"/>
    <s v="G"/>
    <s v="DIGITAL MACHINE"/>
    <s v="5 KG  200 G &gt;6 KG"/>
    <s v="1 KG"/>
    <s v="10 KG"/>
    <s v="72 KG 270 G"/>
    <s v="8000 G"/>
    <s v="4 G"/>
    <s v="1 BOX"/>
    <s v="Sense of hearing"/>
    <s v="Milk"/>
    <s v="Braille script"/>
    <s v="Tulsi"/>
    <s v="Braille script"/>
    <s v="Pet"/>
    <s v="Milk"/>
    <s v="Blue  stick"/>
    <s v="Ajwain"/>
    <s v="Ravi bhaiya"/>
  </r>
  <r>
    <d v="2023-11-07T13:28:59"/>
    <s v="kritika3a4482bhind@kvsrobpl.online"/>
    <x v="6"/>
    <x v="554"/>
    <x v="58"/>
    <n v="1090"/>
    <n v="33"/>
    <s v="III"/>
    <x v="0"/>
    <s v="Tommy"/>
    <s v="Go to park"/>
    <s v="for a very long time"/>
    <s v="they are excellent runners"/>
    <s v="fox"/>
    <s v="Fish"/>
    <s v="burrow"/>
    <s v="cub"/>
    <s v="Forest"/>
    <s v="Song _ sang"/>
    <s v="सेठ"/>
    <s v="कपड़ा"/>
    <s v="सेठ"/>
    <s v="काफ़ी"/>
    <s v="कपड़े रंगने का"/>
    <s v="ऊंची आवाज़"/>
    <s v="सफ़ेदी"/>
    <s v="सातो दिनों को छोड़कर किसी भी दिन"/>
    <s v="गोभी"/>
    <s v="जलन"/>
    <s v="KG"/>
    <s v="KG"/>
    <s v="WEIGHING BALANCE"/>
    <s v="1 KG 200  G &gt; 1200 KG"/>
    <s v="1 KG"/>
    <s v="10 KG"/>
    <s v="75 KG 375 G"/>
    <s v="855 G"/>
    <s v="4000 KG"/>
    <s v="4 LUNCH BOXES"/>
    <s v="Sense of hearing"/>
    <s v="Milk"/>
    <s v="Braille script"/>
    <s v="Tulsi"/>
    <s v="English"/>
    <s v="Pet"/>
    <s v="Milk"/>
    <s v="Red   stick"/>
    <s v="Pickle"/>
    <s v="Ravi bhaiya"/>
  </r>
  <r>
    <d v="2023-11-07T13:29:00"/>
    <s v="rakhi3a4346bhind@kvsrobpl.online"/>
    <x v="17"/>
    <x v="2908"/>
    <x v="58"/>
    <n v="1090"/>
    <n v="1"/>
    <s v="III"/>
    <x v="0"/>
    <s v="Tommy"/>
    <s v="Go to park"/>
    <s v="for a very long time"/>
    <s v="they are excellent runners"/>
    <s v="fox"/>
    <s v="Fish"/>
    <s v="burrow"/>
    <s v="cub"/>
    <s v="Forest"/>
    <s v="Song _ sang"/>
    <s v="सेठ"/>
    <s v="कपड़ा"/>
    <s v="सेठ"/>
    <s v="काफ़ी"/>
    <s v="कपड़े रंगने का"/>
    <s v="ऊंची आवाज़"/>
    <s v="सफ़ेदी"/>
    <s v="सातो दिनों को छोड़कर किसी भी दिन"/>
    <s v="गोभी"/>
    <s v="जलन"/>
    <s v="KG"/>
    <s v="KG"/>
    <s v="WEIGHING BALANCE"/>
    <s v="1 KG 200  G &gt; 1200 KG"/>
    <s v="1 KG"/>
    <s v="10 KG"/>
    <s v="75 KG 375 G"/>
    <s v="8550 G"/>
    <s v="4000 KG"/>
    <s v="4 LUNCH BOXES"/>
    <s v="Sense of hearing"/>
    <s v="Milk"/>
    <s v="Braille script"/>
    <s v="Tulsi"/>
    <s v="English"/>
    <s v="Pet"/>
    <s v="Milk"/>
    <s v="Red   stick"/>
    <s v="Pickle"/>
    <s v="Ravi bhaiya"/>
  </r>
  <r>
    <d v="2023-11-07T13:29:01"/>
    <s v="aadarsh3-b4503.bww@kvsrobpl.online"/>
    <x v="21"/>
    <x v="2909"/>
    <x v="6"/>
    <n v="1088"/>
    <n v="17"/>
    <s v="III"/>
    <x v="1"/>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700 G"/>
    <s v="10 KG"/>
    <s v="73 KG 170 G"/>
    <s v="8550 G"/>
    <s v="4000 KG"/>
    <s v="1 BOX"/>
    <s v="Sense of sight"/>
    <s v="Milk"/>
    <s v="Braille script"/>
    <s v="Tulsi"/>
    <s v="Sign language"/>
    <s v="Plants"/>
    <s v="Bhutta"/>
    <s v="White  stick"/>
    <s v="Ajwain"/>
    <s v="Papa"/>
  </r>
  <r>
    <d v="2023-11-07T13:29:02"/>
    <s v="bhavya3-b4511.bww@kvsrobpl.online"/>
    <x v="28"/>
    <x v="2910"/>
    <x v="6"/>
    <n v="1088"/>
    <n v="18"/>
    <s v="III"/>
    <x v="1"/>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M"/>
    <s v="G"/>
    <s v="WEIGHING BALANCE"/>
    <s v="1 KG 200  G &gt; 1200 KG"/>
    <s v="700 G"/>
    <s v="10 KG"/>
    <s v="73 KG 170 G"/>
    <s v="8550 G"/>
    <s v="4000 KG"/>
    <s v="1 BOX"/>
    <s v="Sense of sight"/>
    <s v="Milk"/>
    <s v="Braille script"/>
    <s v="Tulsi"/>
    <s v="English"/>
    <s v="Plants"/>
    <s v="Bhutta"/>
    <s v="White  stick"/>
    <s v="Ajwain"/>
    <s v="Papa"/>
  </r>
  <r>
    <d v="2023-11-07T13:29:39"/>
    <s v="shivani3akvitarsiof@kvsrobpl.online"/>
    <x v="3"/>
    <x v="2911"/>
    <x v="53"/>
    <n v="1113"/>
    <n v="33"/>
    <s v="III"/>
    <x v="0"/>
    <s v="Tommy"/>
    <s v="Go to park"/>
    <s v="none of the above"/>
    <s v="they are excellent runners"/>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1000 G"/>
    <s v="10 KG"/>
    <s v="75 KG 375 G"/>
    <s v="855 G"/>
    <s v="4000 KG"/>
    <s v="4 LUNCH BOXES"/>
    <s v="Sense of sight"/>
    <s v="Milk"/>
    <s v="Braille script"/>
    <s v="Tulsi"/>
    <s v="Braille script"/>
    <s v="Pet"/>
    <s v="Bhutta"/>
    <s v="White  stick"/>
    <s v="Pickle"/>
    <s v="Ravi bhaiya"/>
  </r>
  <r>
    <d v="2023-11-07T13:30:02"/>
    <s v="suhani3-b4924.bww@kvsrobpl.online"/>
    <x v="24"/>
    <x v="2912"/>
    <x v="6"/>
    <n v="1088"/>
    <n v="14"/>
    <s v="III"/>
    <x v="1"/>
    <s v="Tommy"/>
    <s v="Hide in his shell"/>
    <s v="for a very long time"/>
    <s v="they are excellent runners"/>
    <s v="dog"/>
    <s v="Whale"/>
    <s v="web"/>
    <s v="cub"/>
    <s v="Forest"/>
    <s v="Hay _ say"/>
    <s v="सेठ"/>
    <s v="कपड़ा"/>
    <s v="सेठ"/>
    <s v="काफ़ी"/>
    <s v="कपड़े रंगने का"/>
    <s v="ऊंची आवाज़"/>
    <s v="सफेद"/>
    <s v="सातो दिनों को छोड़कर किसी भी दिन"/>
    <s v="गोभी"/>
    <s v="जलन"/>
    <s v="CM"/>
    <s v="KM"/>
    <s v="WEIGHING BALANCE"/>
    <s v="1 KG 200  G &gt; 1200 KG"/>
    <s v="700 G"/>
    <s v="10 KG"/>
    <s v="73 KG 170 G"/>
    <s v="8055 G"/>
    <s v="4 KG"/>
    <s v="2 DUSTER"/>
    <s v="Sense of sight"/>
    <s v="Milk"/>
    <s v="Braille script"/>
    <s v="Tulsi"/>
    <s v="Sign language"/>
    <s v="Plants"/>
    <s v="Bhutta"/>
    <s v="White  stick"/>
    <s v="Ajwain"/>
    <s v="Papa"/>
  </r>
  <r>
    <d v="2023-11-07T13:31:03"/>
    <s v="arav3-b4530.bww@kvsrobpl.online"/>
    <x v="3"/>
    <x v="160"/>
    <x v="6"/>
    <n v="1088"/>
    <n v="15"/>
    <s v="III"/>
    <x v="1"/>
    <s v="Tommy"/>
    <s v="Hide in his shell"/>
    <s v="for a very hard time"/>
    <s v="they have hard shell"/>
    <s v="fox"/>
    <s v="Camel"/>
    <s v="burrow"/>
    <s v="puppy"/>
    <s v="Forest"/>
    <s v="Hay _ say"/>
    <s v="सेठ"/>
    <s v="कपड़ा"/>
    <s v="सेठ"/>
    <s v="किसान"/>
    <s v="कपड़े रंगने का"/>
    <s v="ऊंची आवाज़"/>
    <s v="सफ़ेदी"/>
    <s v="सातो दिनों को छोड़कर किसी भी दिन"/>
    <s v="गोभी"/>
    <s v="जलन"/>
    <s v="KM"/>
    <s v="G"/>
    <s v="WEIGHING BALANCE"/>
    <s v="5 KG  200 G &gt;6 KG"/>
    <s v="700 G"/>
    <s v="10 KG"/>
    <s v="73 KG 170 G"/>
    <s v="8550 G"/>
    <s v="4  KG 50 G"/>
    <s v="1 BOX"/>
    <s v="Sense of smell"/>
    <s v="Milk"/>
    <s v="Braille script"/>
    <s v="Tulsi"/>
    <s v="English"/>
    <s v="Plants"/>
    <s v="Milk"/>
    <s v="Green   stick"/>
    <s v="Pickle"/>
    <s v="Papa"/>
  </r>
  <r>
    <d v="2023-11-07T13:31:22"/>
    <s v="adarsh3a4390bhind@kvsrobpl.online"/>
    <x v="22"/>
    <x v="1428"/>
    <x v="58"/>
    <n v="1090"/>
    <n v="18"/>
    <s v="III"/>
    <x v="0"/>
    <s v="Rohan"/>
    <s v="Go to park"/>
    <s v="for a very long time"/>
    <s v="they live for a very short time"/>
    <s v="fox"/>
    <s v="Whale"/>
    <s v="burrow"/>
    <s v="cub"/>
    <s v="Forest"/>
    <s v="Hay _ say"/>
    <s v="सेठ"/>
    <s v="कपड़ा"/>
    <s v="सेठ"/>
    <s v="काफ़ी"/>
    <s v="कपड़े रंगने का"/>
    <s v="ऊंची आवाज़"/>
    <s v="सफेद"/>
    <s v="सातो दिनों को छोड़कर किसी भी दिन"/>
    <s v="गोभी"/>
    <s v="जलन"/>
    <s v="KG"/>
    <s v="G"/>
    <s v="WEIGHING MACHINE"/>
    <s v="238 KG  &lt; 2 KG 38 G"/>
    <s v="1 KG"/>
    <s v="9 KG"/>
    <s v="75 KG 375 G"/>
    <s v="855 G"/>
    <s v="4 KG"/>
    <s v="1 DUSTER"/>
    <s v="Sense of sight"/>
    <s v="Milk"/>
    <s v="Braille script"/>
    <s v="Tulsi"/>
    <s v="English"/>
    <s v="Plants"/>
    <s v="Milk"/>
    <s v="White  stick"/>
    <s v="Ajwain"/>
    <s v="Papa"/>
  </r>
  <r>
    <d v="2023-11-07T13:31:34"/>
    <s v="manu3a4487bhind@kvsrobpl.online"/>
    <x v="9"/>
    <x v="2913"/>
    <x v="58"/>
    <n v="1090"/>
    <n v="34"/>
    <s v="III"/>
    <x v="0"/>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200  G &gt; 1200 KG"/>
    <s v="600 G"/>
    <s v="10 KG"/>
    <s v="75 KG 375 G"/>
    <s v="8055 G"/>
    <s v="4  KG 50 G"/>
    <s v="4 LUNCH BOXES"/>
    <s v="Sense of smell"/>
    <s v="Milk"/>
    <s v="Braille script"/>
    <s v="Tulsi"/>
    <s v="Braille script"/>
    <s v="Plants"/>
    <s v="Halwa"/>
    <s v="White  stick"/>
    <s v="Chilli  powder"/>
    <s v="Ravi bhaiya"/>
  </r>
  <r>
    <d v="2023-11-07T13:31:35"/>
    <s v="vidhan3a4743bhind@kvsrobpl.online"/>
    <x v="22"/>
    <x v="2914"/>
    <x v="40"/>
    <n v="1090"/>
    <n v="40"/>
    <s v="III"/>
    <x v="0"/>
    <s v="Tommy"/>
    <s v="Go to park"/>
    <s v="for a very long time"/>
    <s v="they have hard shell"/>
    <s v="fox"/>
    <s v="Dog"/>
    <s v="burrow"/>
    <s v="cub"/>
    <s v="Forest"/>
    <s v="Hay _ say"/>
    <s v="सेठ"/>
    <s v="कपड़ा"/>
    <s v="सेठ"/>
    <s v="किसान"/>
    <s v="कपड़े रंगने का"/>
    <s v="ऊंची आवाज़"/>
    <s v="सफ़ेदी"/>
    <s v="सातो दिनों को छोड़कर किसी भी दिन"/>
    <s v="गोभी"/>
    <s v="जलन"/>
    <s v="KM"/>
    <s v="G"/>
    <s v="WEIGHING MACHINE"/>
    <s v="1 KG 200  G &gt; 1200 KG"/>
    <s v="600 G"/>
    <s v="10 KG"/>
    <s v="75 KG 375 G"/>
    <s v="855 G"/>
    <s v="4 KG"/>
    <s v="1 BOX"/>
    <s v="Sense of sight"/>
    <s v="Milk"/>
    <s v="Bhojpuri"/>
    <s v="Tulsi"/>
    <s v="Braille script"/>
    <s v="Plants"/>
    <s v="Halwa"/>
    <s v="White  stick"/>
    <s v="Pickle"/>
    <s v="Papa"/>
  </r>
  <r>
    <d v="2023-11-07T13:31:37"/>
    <s v="avnee3-b4487.bww@kvsrobpl.online"/>
    <x v="0"/>
    <x v="2915"/>
    <x v="6"/>
    <n v="1088"/>
    <n v="2"/>
    <s v="III"/>
    <x v="1"/>
    <s v="Rohan"/>
    <s v="Sniff the flowers"/>
    <s v="none of the above"/>
    <s v="they have hard shell"/>
    <s v="fox"/>
    <s v="Fish"/>
    <s v="burrow"/>
    <s v="cub"/>
    <s v="Forest"/>
    <s v="Hay _ say"/>
    <s v="सेठ"/>
    <s v="कपड़ा"/>
    <s v="अवंती"/>
    <s v="काफी"/>
    <s v="कपड़े रंगने का"/>
    <s v="ऊंची आवाज़"/>
    <s v="सफ़ेदी"/>
    <s v="सातो दिनों को छोड़कर किसी भी दिन"/>
    <s v="गोभी"/>
    <s v="इच्छा"/>
    <s v="KG"/>
    <s v="G"/>
    <s v="WEIGHING MACHINE"/>
    <s v="1 KG &gt; 600 G"/>
    <s v="1000 G"/>
    <s v="12 KG"/>
    <s v="70 KG 270 G"/>
    <s v="8055 G"/>
    <s v="4 KG"/>
    <s v="1 BOX"/>
    <s v="Sense of sight"/>
    <s v="Milk"/>
    <s v="Braille script"/>
    <s v="Tulsi"/>
    <s v="English"/>
    <s v="Plants"/>
    <s v="Milk"/>
    <s v="Green   stick"/>
    <s v="Chilli  powder"/>
    <s v="Ravi bhaiya"/>
  </r>
  <r>
    <d v="2023-11-07T13:31:37"/>
    <s v="khushbu3-b4558.bww@kvsrobpl.online"/>
    <x v="7"/>
    <x v="2916"/>
    <x v="6"/>
    <n v="1088"/>
    <s v="08"/>
    <s v="III"/>
    <x v="1"/>
    <s v="Rohan"/>
    <s v="Sniff the flowers"/>
    <s v="for a very long time"/>
    <s v="they live for a very short time"/>
    <s v="rabbit"/>
    <s v="Fish"/>
    <s v="burrow"/>
    <s v="cup"/>
    <s v="City"/>
    <s v="put _ but"/>
    <s v="सेठ"/>
    <s v="कपड़ा"/>
    <s v="अवंती"/>
    <s v="काफ़ी"/>
    <s v="कपड़े रंगने का"/>
    <s v="हल्की आवाज"/>
    <s v="सफेद"/>
    <s v="सातो दिनों को छोड़कर किसी भी दिन"/>
    <s v="गोभी"/>
    <s v="जलन"/>
    <s v="CM"/>
    <s v="CM"/>
    <s v="DIGITAL MACHINE"/>
    <s v="238 KG  &lt; 2 KG 38 G"/>
    <s v="1000 G"/>
    <s v="11 KG"/>
    <s v="70 KG 270 G"/>
    <s v="8550 G"/>
    <s v="4 G"/>
    <s v="1 BOX"/>
    <s v="Sense of sight"/>
    <s v="Milk"/>
    <s v="Braille script"/>
    <s v="Tulsi"/>
    <s v="Marathi"/>
    <s v="Insects"/>
    <s v="Milk"/>
    <s v="White  stick"/>
    <s v="Ajwain"/>
    <s v="Papa"/>
  </r>
  <r>
    <d v="2023-11-07T13:31:47"/>
    <s v="dimpal3-b4496.bww@kvsrobpl.online"/>
    <x v="3"/>
    <x v="2917"/>
    <x v="6"/>
    <n v="1088"/>
    <s v="04"/>
    <s v="III"/>
    <x v="1"/>
    <s v="Rohan"/>
    <s v="Go to park"/>
    <s v="for a very long time"/>
    <s v="they have hard shell"/>
    <s v="fox"/>
    <s v="Camel"/>
    <s v="web"/>
    <s v="cub"/>
    <s v="Forest"/>
    <s v="put _ but"/>
    <s v="सेठ"/>
    <s v="कपड़ा"/>
    <s v="सेठ"/>
    <s v="काफ़ी"/>
    <s v="कपड़े रंगने का"/>
    <s v="ऊंची आवाज़"/>
    <s v="सफ़ेदी"/>
    <s v="सातो दिनों को छोड़कर किसी भी दिन"/>
    <s v="गोभी"/>
    <s v="जलन"/>
    <s v="KM"/>
    <s v="KM"/>
    <s v="WEIGHING BALANCE"/>
    <s v="238 KG  &lt; 2 KG 38 G"/>
    <s v="1 KG"/>
    <s v="9 KG"/>
    <s v="72 KG 270 G"/>
    <s v="8000 G"/>
    <s v="4 G"/>
    <s v="1 DUSTER"/>
    <s v="Sense of sight"/>
    <s v="Milk"/>
    <s v="Braille script"/>
    <s v="Tulsi"/>
    <s v="Sign language"/>
    <s v="Plants"/>
    <s v="Halwa"/>
    <s v="White  stick"/>
    <s v="Ajwain"/>
    <s v="Papa"/>
  </r>
  <r>
    <d v="2023-11-07T13:31:52"/>
    <s v="kristee3a4401bhind@kvsrobpl.online"/>
    <x v="2"/>
    <x v="2918"/>
    <x v="58"/>
    <n v="1090"/>
    <n v="20"/>
    <s v="III"/>
    <x v="0"/>
    <s v="Tommy"/>
    <s v="Sniff the flowers"/>
    <s v="for a very long time"/>
    <s v="they have hard shell"/>
    <s v="fox"/>
    <s v="Camel"/>
    <s v="burrow"/>
    <s v="cup"/>
    <s v="Forest"/>
    <s v="Hay _ say"/>
    <s v="सेठ"/>
    <s v="कपड़ा"/>
    <s v="अवंती"/>
    <s v="काफ़ी"/>
    <s v="खाना बनाने का"/>
    <s v="हल्की आवाज"/>
    <s v="सफेद"/>
    <s v="सोमवार को"/>
    <s v="बैगन"/>
    <s v="जलन"/>
    <s v="KG"/>
    <s v="G"/>
    <s v="WEIGHING MACHINE"/>
    <s v="1 KG &gt; 600 G"/>
    <s v="700 G"/>
    <s v="12 KG"/>
    <s v="70 KG 270 G"/>
    <s v="8550 G"/>
    <s v="4 KG"/>
    <s v="2 DUSTER"/>
    <s v="Sense of touch"/>
    <s v="Juice"/>
    <s v="Punjabi"/>
    <s v="Tulsi"/>
    <s v="Marathi"/>
    <s v="Insects"/>
    <s v="Milk"/>
    <s v="Red   stick"/>
    <s v="Chilli  powder"/>
    <s v="Mother"/>
  </r>
  <r>
    <d v="2023-11-07T13:31:55"/>
    <s v="sherya3a4503bhind@kvsrobpl.online"/>
    <x v="18"/>
    <x v="2919"/>
    <x v="58"/>
    <s v="KVS"/>
    <n v="35"/>
    <s v="III"/>
    <x v="0"/>
    <s v="Tommy"/>
    <s v="Go to park"/>
    <s v="for a very long time"/>
    <s v="they live for a very short time"/>
    <s v="rabbit"/>
    <s v="Fish"/>
    <s v="tree"/>
    <s v="puppy"/>
    <s v="Town"/>
    <s v="Hay _ say"/>
    <s v="गांववाले"/>
    <s v="कपड़ा"/>
    <s v="किसान"/>
    <s v="काफ़ी"/>
    <s v="खाना बनाने का"/>
    <s v="मीठी आवाज"/>
    <s v="सफ़ेदी"/>
    <s v="मंगलवार को"/>
    <s v="आलू"/>
    <s v="जलन"/>
    <s v="CM"/>
    <s v="KG"/>
    <s v="SPRING BALANCE"/>
    <s v="1 KG 200  G &gt; 1200 KG"/>
    <s v="600 G"/>
    <s v="10 KG"/>
    <s v="73 KG 170 G"/>
    <s v="855 G"/>
    <s v="4 G"/>
    <s v="1 BOX"/>
    <s v="Sense of touch"/>
    <s v="Milk"/>
    <s v="Braille script"/>
    <s v="Tulsi"/>
    <s v="Sign language"/>
    <s v="Pet"/>
    <s v="Halwa"/>
    <s v="White  stick"/>
    <s v="Ajwain"/>
    <s v="Mother"/>
  </r>
  <r>
    <d v="2023-11-07T13:31:55"/>
    <s v="priyanshi3a4656bhind@kvsrobpl.online"/>
    <x v="2"/>
    <x v="2920"/>
    <x v="58"/>
    <n v="1090"/>
    <n v="39"/>
    <s v="III"/>
    <x v="0"/>
    <s v="Tommy"/>
    <s v="Hide in his shell"/>
    <s v="for a very short time"/>
    <s v="they have hard shell"/>
    <s v="fox"/>
    <s v="Camel"/>
    <s v="nest"/>
    <s v="cub"/>
    <s v="Forest"/>
    <s v="Hay _ say"/>
    <s v="गांववाले"/>
    <s v="कपड़ा"/>
    <s v="सेठ"/>
    <s v="काफ़ी"/>
    <s v="मिठाई बनाने का"/>
    <s v="मीठी आवाज"/>
    <s v="सफेद"/>
    <s v="सातो दिनों को छोड़कर किसी भी दिन"/>
    <s v="आलू"/>
    <s v="प्यार"/>
    <s v="CM"/>
    <s v="KG"/>
    <s v="SPRING BALANCE"/>
    <s v="1 KG 200  G &gt; 1200 KG"/>
    <s v="600 G"/>
    <s v="10 KG"/>
    <s v="73 KG 170 G"/>
    <s v="855 G"/>
    <s v="4 G"/>
    <s v="1 BOX"/>
    <s v="Sense of touch"/>
    <s v="Milk"/>
    <s v="Braille script"/>
    <s v="Tulsi"/>
    <s v="Sign language"/>
    <s v="Pet"/>
    <s v="Halwa"/>
    <s v="White  stick"/>
    <s v="Clove oil"/>
    <s v="Papa"/>
  </r>
  <r>
    <d v="2023-11-07T13:32:00"/>
    <s v="aradhya3a4423bhind@kvsrobpl.online"/>
    <x v="27"/>
    <x v="2921"/>
    <x v="58"/>
    <n v="1090"/>
    <n v="243"/>
    <s v="III"/>
    <x v="0"/>
    <s v="Tommy"/>
    <s v="Explore the green garden"/>
    <s v="for a very short time"/>
    <s v="they are excellent runners"/>
    <s v="cat"/>
    <s v="Dog"/>
    <s v="tree"/>
    <s v="cub"/>
    <s v="Forest"/>
    <s v="put _ but"/>
    <s v="सेठ"/>
    <s v="कपड़ा"/>
    <s v="अवंती"/>
    <s v="काफ़ी"/>
    <s v="कपड़े रंगने का"/>
    <s v="मीठी आवाज"/>
    <s v="सफेद"/>
    <s v="सातो दिनों को छोड़कर किसी भी दिन"/>
    <s v="आलू"/>
    <s v="जलन"/>
    <s v="KM"/>
    <s v="KG"/>
    <s v="SPRING BALANCE"/>
    <s v="1 KG &gt; 600 G"/>
    <s v="1 KG"/>
    <s v="12 KG"/>
    <s v="75 KG 375 G"/>
    <s v="8000 G"/>
    <s v="4 G"/>
    <s v="4 LUNCH BOXES"/>
    <s v="Sense of sight"/>
    <s v="Milk"/>
    <s v="Punjabi"/>
    <s v="Dahlia"/>
    <s v="English"/>
    <s v="Insects"/>
    <s v="Bhutta"/>
    <s v="White  stick"/>
    <s v="Clove oil"/>
    <s v="Ravi bhaiya"/>
  </r>
  <r>
    <d v="2023-11-07T13:32:11"/>
    <s v="shivansh3-a00427.dba@kvsrobpl.online"/>
    <x v="17"/>
    <x v="2922"/>
    <x v="31"/>
    <n v="2356"/>
    <n v="36"/>
    <s v="III"/>
    <x v="0"/>
    <s v="Rohan"/>
    <s v="Go to park"/>
    <s v="for a very long time"/>
    <s v="they have hard shell"/>
    <s v="fox"/>
    <s v="Fish"/>
    <s v="burrow"/>
    <s v="cup"/>
    <s v="Forest"/>
    <s v="Hay _ say"/>
    <s v="सेठ"/>
    <s v="कपड़ा"/>
    <s v="सेठ"/>
    <s v="काफ़ी"/>
    <s v="कपड़े रंगने का"/>
    <s v="ऊंची आवाज़"/>
    <s v="सफेद"/>
    <s v="सातो दिनों को छोड़कर किसी भी दिन"/>
    <s v="बैगन"/>
    <s v="जलन"/>
    <s v="KG"/>
    <s v="G"/>
    <s v="WEIGHING MACHINE"/>
    <s v="1 KG 200  G &gt; 1200 KG"/>
    <s v="600 G"/>
    <s v="10 KG"/>
    <s v="75 KG 375 G"/>
    <s v="8550 G"/>
    <s v="4000 KG"/>
    <s v="2 DUSTER"/>
    <s v="Sense of touch"/>
    <s v="Milk"/>
    <s v="Braille script"/>
    <s v="Tulsi"/>
    <s v="Sign language"/>
    <s v="Plants"/>
    <s v="Milk"/>
    <s v="White  stick"/>
    <s v="Pickle"/>
    <s v="Nani"/>
  </r>
  <r>
    <d v="2023-11-07T13:32:24"/>
    <s v="darshna3-b4525.bww@kvsrobpl.online"/>
    <x v="2"/>
    <x v="2923"/>
    <x v="6"/>
    <n v="1088"/>
    <n v="3"/>
    <s v="III"/>
    <x v="1"/>
    <s v="Tommy"/>
    <s v="Explore the green garden"/>
    <s v="none of the above"/>
    <s v="they live for a very short time"/>
    <s v="fox"/>
    <s v="Camel"/>
    <s v="burrow"/>
    <s v="cub"/>
    <s v="Forest"/>
    <s v="Hay _ say"/>
    <s v="सेठ"/>
    <s v="कपड़ा"/>
    <s v="अवंती"/>
    <s v="किसान"/>
    <s v="कपड़े रंगने का"/>
    <s v="ऊंची आवाज़"/>
    <s v="सफ़ेदी"/>
    <s v="सातो दिनों को छोड़कर किसी भी दिन"/>
    <s v="आलू"/>
    <s v="जलन"/>
    <s v="KM"/>
    <s v="KM"/>
    <s v="WEIGHING BALANCE"/>
    <s v="238 KG  &lt; 2 KG 38 G"/>
    <s v="1 KG"/>
    <s v="9 KG"/>
    <s v="73 KG 170 G"/>
    <s v="8000 G"/>
    <s v="4 G"/>
    <s v="1 DUSTER"/>
    <s v="Sense of hearing"/>
    <s v="Milk"/>
    <s v="Braille script"/>
    <s v="Tulsi"/>
    <s v="English"/>
    <s v="Plants"/>
    <s v="Milk"/>
    <s v="Green   stick"/>
    <s v="Chilli  powder"/>
    <s v="Mother"/>
  </r>
  <r>
    <d v="2023-11-07T13:32:24"/>
    <s v="sakshi3-b4555.bww@kvsrobpl.online"/>
    <x v="15"/>
    <x v="769"/>
    <x v="6"/>
    <n v="1088"/>
    <n v="13"/>
    <s v="III"/>
    <x v="1"/>
    <s v="Tommy"/>
    <s v="Go to park"/>
    <s v="for a very hard time"/>
    <s v="they give birth to baby"/>
    <s v="rabbit"/>
    <s v="Camel"/>
    <s v="burrow"/>
    <s v="cub"/>
    <s v="Village"/>
    <s v="put _ but"/>
    <s v="सेठ"/>
    <s v="कपड़ा"/>
    <s v="सेठ"/>
    <s v="काफी"/>
    <s v="कपड़े रंगने का"/>
    <s v="ऊंची आवाज़"/>
    <s v="सफ़ेदी"/>
    <s v="सोमवार को"/>
    <s v="गोभी"/>
    <s v="इच्छा"/>
    <s v="KG"/>
    <s v="KM"/>
    <s v="WEIGHING BALANCE"/>
    <s v="238 KG  &lt; 2 KG 38 G"/>
    <s v="600 G"/>
    <s v="12 KG"/>
    <s v="70 KG 270 G"/>
    <s v="8000 G"/>
    <s v="4 KG"/>
    <s v="2 DUSTER"/>
    <s v="Sense of touch"/>
    <s v="Milk"/>
    <s v="Braille script"/>
    <s v="Tulsi"/>
    <s v="Sign language"/>
    <s v="Plants"/>
    <s v="Halwa"/>
    <s v="Green   stick"/>
    <s v="Ajwain"/>
    <s v="Papa"/>
  </r>
  <r>
    <d v="2023-11-07T13:32:40"/>
    <s v="atharv3a4605bhind@kvsrobpl.online"/>
    <x v="18"/>
    <x v="94"/>
    <x v="58"/>
    <n v="1090"/>
    <n v="37"/>
    <s v="III"/>
    <x v="0"/>
    <s v="Rohan"/>
    <s v="Go to park"/>
    <s v="none of the above"/>
    <s v="they live for a very short time"/>
    <s v="fox"/>
    <s v="Whale"/>
    <s v="tree"/>
    <s v="kitten"/>
    <s v="Forest"/>
    <s v="hear _ here"/>
    <s v="सेठ"/>
    <s v="कपड़ा"/>
    <s v="सेठ"/>
    <s v="काफ़ी"/>
    <s v="खाना बनाने का"/>
    <s v="ऊंची आवाज़"/>
    <s v="सफेद"/>
    <s v="सातो दिनों को छोड़कर किसी भी दिन"/>
    <s v="गोभी"/>
    <s v="जलन"/>
    <s v="G"/>
    <s v="KM"/>
    <s v="DIGITAL MACHINE"/>
    <s v="238 KG  &lt; 2 KG 38 G"/>
    <s v="1 KG"/>
    <s v="9 KG"/>
    <s v="73 KG 170 G"/>
    <s v="855 G"/>
    <s v="4 KG"/>
    <s v="2 DUSTER"/>
    <s v="Sense of sight"/>
    <s v="Milk"/>
    <s v="Manuscript"/>
    <s v="Coriander"/>
    <s v="Sign language"/>
    <s v="Insects"/>
    <s v="Kheer"/>
    <s v="Blue  stick"/>
    <s v="Chilli  powder"/>
    <s v="Nani"/>
  </r>
  <r>
    <d v="2023-11-07T13:33:13"/>
    <s v="kavya3a4460bhind@kvsrobpl.online"/>
    <x v="17"/>
    <x v="512"/>
    <x v="58"/>
    <n v="1090"/>
    <n v="32"/>
    <s v="III"/>
    <x v="0"/>
    <s v="Tommy"/>
    <s v="Go to park"/>
    <s v="for a very long time"/>
    <s v="they are excellent runners"/>
    <s v="fox"/>
    <s v="Fish"/>
    <s v="burrow"/>
    <s v="cub"/>
    <s v="Forest"/>
    <s v="Hay _ say"/>
    <s v="सेठ"/>
    <s v="कपड़ा"/>
    <s v="सेठ"/>
    <s v="काफ़ी"/>
    <s v="कपड़े रंगने का"/>
    <s v="ऊंची आवाज़"/>
    <s v="सफेद"/>
    <s v="सातो दिनों को छोड़कर किसी भी दिन"/>
    <s v="गोभी"/>
    <s v="प्यार"/>
    <s v="KG"/>
    <s v="G"/>
    <s v="WEIGHING MACHINE"/>
    <s v="1 KG &gt; 600 G"/>
    <s v="1000 G"/>
    <s v="11 KG"/>
    <s v="72 KG 270 G"/>
    <s v="8550 G"/>
    <s v="4000 KG"/>
    <s v="1 DUSTER"/>
    <s v="Sense of sight"/>
    <s v="Milk"/>
    <s v="Manuscript"/>
    <s v="Tulsi"/>
    <s v="English"/>
    <s v="Insects"/>
    <s v="Milk"/>
    <s v="White  stick"/>
    <s v="Pickle"/>
    <s v="Ravi bhaiya"/>
  </r>
  <r>
    <d v="2023-11-07T13:33:49"/>
    <s v="aayush0023473b.sfy@kvsrobpl.online"/>
    <x v="2"/>
    <x v="1348"/>
    <x v="59"/>
    <n v="1925"/>
    <n v="7"/>
    <s v="III"/>
    <x v="1"/>
    <s v="Tommy"/>
    <s v="Go to park"/>
    <s v="for a very short time"/>
    <s v="they are excellent runners"/>
    <s v="cat"/>
    <s v="Camel"/>
    <s v="burrow"/>
    <s v="cub"/>
    <s v="Forest"/>
    <s v="Song _ sang"/>
    <s v="सेठ"/>
    <s v="कपड़ा"/>
    <s v="अवंती"/>
    <s v="किसान"/>
    <s v="कपड़े रंगने का"/>
    <s v="ऊंची आवाज़"/>
    <s v="सफ़ेदी"/>
    <s v="मंगलवार को"/>
    <s v="बैगन"/>
    <s v="इच्छा"/>
    <s v="CM"/>
    <s v="G"/>
    <s v="SPRING BALANCE"/>
    <s v="238 KG  &lt; 2 KG 38 G"/>
    <s v="600 G"/>
    <s v="10 KG"/>
    <s v="75 KG 375 G"/>
    <s v="855 G"/>
    <s v="4 KG"/>
    <s v="2 DUSTER"/>
    <s v="Sense of sight"/>
    <s v="Milk"/>
    <s v="Braille script"/>
    <s v="Tulsi"/>
    <s v="Marathi"/>
    <s v="Plants"/>
    <s v="Milk"/>
    <s v="White  stick"/>
    <s v="Clove oil"/>
    <s v="Ravi bhaiya"/>
  </r>
  <r>
    <d v="2023-11-07T13:34:37"/>
    <s v="kavya3b1351.1bau@kvsrobpl.online"/>
    <x v="13"/>
    <x v="2924"/>
    <x v="30"/>
    <n v="2202"/>
    <n v="1351"/>
    <s v="III"/>
    <x v="1"/>
    <s v="Tommy"/>
    <s v="Hide in his shell"/>
    <s v="for a very long time"/>
    <s v="they have hard shell"/>
    <s v="fox"/>
    <s v="Camel"/>
    <s v="burrow"/>
    <s v="cub"/>
    <s v="Forest"/>
    <s v="Hay _ say"/>
    <s v="सेठ"/>
    <s v="कपड़ा"/>
    <s v="सेठ"/>
    <s v="काफ़ी"/>
    <s v="कपड़े रंगने का"/>
    <s v="ऊंची आवाज़"/>
    <s v="सफ़ेदी"/>
    <s v="मंगलवार को"/>
    <s v="गोभी"/>
    <s v="जलन"/>
    <s v="KM"/>
    <s v="G"/>
    <s v="WEIGHING BALANCE"/>
    <s v="1 KG 200  G &gt; 1200 KG"/>
    <s v="700 G"/>
    <s v="10 KG"/>
    <s v="70 KG 270 G"/>
    <s v="8550 G"/>
    <s v="4 KG"/>
    <s v="4 LUNCH BOXES"/>
    <s v="Sense of hearing"/>
    <s v="Milk"/>
    <s v="Braille script"/>
    <s v="Tulsi"/>
    <s v="Sign language"/>
    <s v="Plants"/>
    <s v="Bhutta"/>
    <s v="White  stick"/>
    <s v="Ajwain"/>
    <s v="Nani"/>
  </r>
  <r>
    <d v="2023-11-07T13:34:43"/>
    <s v="priyanshi3-b4931.bww@kvsrobpl.online"/>
    <x v="1"/>
    <x v="281"/>
    <x v="6"/>
    <n v="1088"/>
    <n v="1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CM"/>
    <s v="WEIGHING MACHINE"/>
    <s v="1 KG 200  G &gt; 1200 KG"/>
    <s v="700 G"/>
    <s v="10 KG"/>
    <s v="72 KG 270 G"/>
    <s v="855 G"/>
    <s v="4 G"/>
    <s v="1 BOX"/>
    <s v="Sense of sight"/>
    <s v="Milk"/>
    <s v="Braille script"/>
    <s v="Tulsi"/>
    <s v="English"/>
    <s v="Plants"/>
    <s v="Halwa"/>
    <s v="Green   stick"/>
    <s v="Ajwain"/>
    <s v="Ravi bhaiya"/>
  </r>
  <r>
    <d v="2023-11-07T13:34:54"/>
    <s v="nitya3-b4554.bww@kvsrobpl.online"/>
    <x v="3"/>
    <x v="2925"/>
    <x v="6"/>
    <n v="1088"/>
    <n v="11"/>
    <s v="III"/>
    <x v="1"/>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M"/>
    <s v="CM"/>
    <s v="WEIGHING MACHINE"/>
    <s v="5 KG  200 G &gt;6 KG"/>
    <s v="700 G"/>
    <s v="12 KG"/>
    <s v="70 KG 270 G"/>
    <s v="855 G"/>
    <s v="4 KG"/>
    <s v="4 LUNCH BOXES"/>
    <s v="Sense of sight"/>
    <s v="Milk"/>
    <s v="Manuscript"/>
    <s v="Tulsi"/>
    <s v="Sign language"/>
    <s v="Plants"/>
    <s v="Halwa"/>
    <s v="Green   stick"/>
    <s v="Ajwain"/>
    <s v="Papa"/>
  </r>
  <r>
    <d v="2023-11-07T13:34:58"/>
    <s v="disha3-b4528.bww@kvsrobpl.online"/>
    <x v="4"/>
    <x v="1757"/>
    <x v="6"/>
    <n v="1008"/>
    <n v="5"/>
    <s v="III"/>
    <x v="1"/>
    <s v="Tommy"/>
    <s v="Sniff the flowers"/>
    <s v="for a very long time"/>
    <s v="they have hard shell"/>
    <s v="fox"/>
    <s v="Fish"/>
    <s v="burrow"/>
    <s v="cup"/>
    <s v="Forest"/>
    <s v="Song _ sang"/>
    <s v="सेठ"/>
    <s v="कपड़ा"/>
    <s v="अवंती"/>
    <s v="काफी"/>
    <s v="कपड़े रंगने का"/>
    <s v="ऊंची आवाज़"/>
    <s v="सफेद"/>
    <s v="सातो दिनों को छोड़कर किसी भी दिन"/>
    <s v="बैगन"/>
    <s v="प्यार"/>
    <s v="G"/>
    <s v="G"/>
    <s v="WEIGHING BALANCE"/>
    <s v="1 KG 200  G &gt; 1200 KG"/>
    <s v="600 G"/>
    <s v="11 KG"/>
    <s v="75 KG 375 G"/>
    <s v="855 G"/>
    <s v="4 KG"/>
    <s v="4 LUNCH BOXES"/>
    <s v="Sense of sight"/>
    <s v="Juice"/>
    <s v="Bhojpuri"/>
    <s v="Dahlia"/>
    <s v="Braille script"/>
    <s v="Birds"/>
    <s v="Bhutta"/>
    <s v="Blue  stick"/>
    <s v="Pickle"/>
    <s v="Papa"/>
  </r>
  <r>
    <d v="2023-11-07T13:35:22"/>
    <s v="jiyani3-b4556.bww@kvsrobpl.online"/>
    <x v="2"/>
    <x v="2926"/>
    <x v="6"/>
    <n v="1088"/>
    <n v="7"/>
    <s v="III"/>
    <x v="0"/>
    <s v="Tommy"/>
    <s v="Sniff the flowers"/>
    <s v="for a very long time"/>
    <s v="they give birth to baby"/>
    <s v="rabbit"/>
    <s v="Fish"/>
    <s v="tree"/>
    <s v="cub"/>
    <s v="City"/>
    <s v="Hay _ say"/>
    <s v="सेठ"/>
    <s v="कपड़ा"/>
    <s v="सेठ"/>
    <s v="काफ़ी"/>
    <s v="कपड़े रंगने का"/>
    <s v="ऊंची आवाज़"/>
    <s v="सफेद"/>
    <s v="सातो दिनों को छोड़कर किसी भी दिन"/>
    <s v="गोभी"/>
    <s v="जलन"/>
    <s v="KM"/>
    <s v="KM"/>
    <s v="DIGITAL MACHINE"/>
    <s v="5 KG  200 G &gt;6 KG"/>
    <s v="700 G"/>
    <s v="11 KG"/>
    <s v="75 KG 375 G"/>
    <s v="8055 G"/>
    <s v="4000 KG"/>
    <s v="1 DUSTER"/>
    <s v="Sense of sight"/>
    <s v="Milk"/>
    <s v="Punjabi"/>
    <s v="Tulsi"/>
    <s v="English"/>
    <s v="Birds"/>
    <s v="Bhutta"/>
    <s v="Red   stick"/>
    <s v="Ajwain"/>
    <s v="Nani"/>
  </r>
  <r>
    <d v="2023-11-07T13:35:35"/>
    <s v="nainshi3-b4473.bww@kvsrobpl.online"/>
    <x v="22"/>
    <x v="2927"/>
    <x v="6"/>
    <n v="1088"/>
    <n v="10"/>
    <s v="III"/>
    <x v="1"/>
    <s v="Tommy"/>
    <s v="Go to park"/>
    <s v="for a very hard time"/>
    <s v="they live for a very short time"/>
    <s v="cat"/>
    <s v="Camel"/>
    <s v="burrow"/>
    <s v="cub"/>
    <s v="Forest"/>
    <s v="Hay _ say"/>
    <s v="सेठ"/>
    <s v="कपड़ा"/>
    <s v="सेठ"/>
    <s v="काफ़ी"/>
    <s v="कपड़े रंगने का"/>
    <s v="ऊंची आवाज़"/>
    <s v="सफेद"/>
    <s v="सातो दिनों को छोड़कर किसी भी दिन"/>
    <s v="गोभी"/>
    <s v="जलन"/>
    <s v="KM"/>
    <s v="CM"/>
    <s v="WEIGHING MACHINE"/>
    <s v="238 KG  &lt; 2 KG 38 G"/>
    <s v="700 G"/>
    <s v="12 KG"/>
    <s v="75 KG 375 G"/>
    <s v="8550 G"/>
    <s v="4 KG"/>
    <s v="4 LUNCH BOXES"/>
    <s v="Sense of sight"/>
    <s v="Milk"/>
    <s v="Braille script"/>
    <s v="Tulsi"/>
    <s v="Braille script"/>
    <s v="Plants"/>
    <s v="Halwa"/>
    <s v="Green   stick"/>
    <s v="Ajwain"/>
    <s v="Papa"/>
  </r>
  <r>
    <d v="2023-11-07T13:35:52"/>
    <s v="jaswant0023953b.sfy@kvsrobpl.online"/>
    <x v="19"/>
    <x v="2928"/>
    <x v="59"/>
    <n v="1925"/>
    <n v="16"/>
    <s v="III"/>
    <x v="1"/>
    <s v="Tommy"/>
    <s v="Hide in his shell"/>
    <s v="for a very short time"/>
    <s v="they live for a very short time"/>
    <s v="dog"/>
    <s v="Dog"/>
    <s v="web"/>
    <s v="cup"/>
    <s v="City"/>
    <s v="hear _ here"/>
    <s v="गांववाले"/>
    <s v="कपड़ा"/>
    <s v="सेठ"/>
    <s v="किसान"/>
    <s v="कपड़े रंगने का"/>
    <s v="मीठी आवाज"/>
    <s v="सफेद"/>
    <s v="मंगलवार को"/>
    <s v="बैगन"/>
    <s v="जलन"/>
    <s v="G"/>
    <s v="G"/>
    <s v="SPRING BALANCE"/>
    <s v="1 KG 200  G &gt; 1200 KG"/>
    <s v="1 KG"/>
    <s v="12 KG"/>
    <s v="75 KG 375 G"/>
    <s v="8550 G"/>
    <s v="4 G"/>
    <s v="2 DUSTER"/>
    <s v="Sense of sight"/>
    <s v="Juice"/>
    <s v="Bhojpuri"/>
    <s v="Coriander"/>
    <s v="Sign language"/>
    <s v="Pet"/>
    <s v="Milk"/>
    <s v="Red   stick"/>
    <s v="Clove oil"/>
    <s v="Ravi bhaiya"/>
  </r>
  <r>
    <d v="2023-11-07T13:36:51"/>
    <s v="shreyash3-b4475.bww@kvsrobpl.online"/>
    <x v="2"/>
    <x v="533"/>
    <x v="6"/>
    <n v="1088"/>
    <n v="3237"/>
    <s v="III"/>
    <x v="1"/>
    <s v="Tommy"/>
    <s v="Go to park"/>
    <s v="for a very long time"/>
    <s v="they live for a very short time"/>
    <s v="fox"/>
    <s v="Fish"/>
    <s v="burrow"/>
    <s v="cub"/>
    <s v="Town"/>
    <s v="hear _ here"/>
    <s v="सेठ"/>
    <s v="कपड़ा"/>
    <s v="अवंती"/>
    <s v="किसान"/>
    <s v="कपड़े रंगने का"/>
    <s v="ऊंची आवाज़"/>
    <s v="सफेदे"/>
    <s v="सातो दिनों को छोड़कर किसी भी दिन"/>
    <s v="गोभी"/>
    <s v="इच्छा"/>
    <s v="CM"/>
    <s v="KM"/>
    <s v="SPRING BALANCE"/>
    <s v="5 KG  200 G &gt;6 KG"/>
    <s v="700 G"/>
    <s v="9 KG"/>
    <s v="73 KG 170 G"/>
    <s v="8055 G"/>
    <s v="4 G"/>
    <s v="2 DUSTER"/>
    <s v="Sense of hearing"/>
    <s v="Milk"/>
    <s v="Braille script"/>
    <s v="Tulsi"/>
    <s v="English"/>
    <s v="Plants"/>
    <s v="Milk"/>
    <s v="White  stick"/>
    <s v="Ajwain"/>
    <s v="Papa"/>
  </r>
  <r>
    <d v="2023-11-07T13:37:00"/>
    <s v="aarush3-c15088.brgh@kvsrobpl.online"/>
    <x v="4"/>
    <x v="2929"/>
    <x v="11"/>
    <n v="1091"/>
    <s v="03"/>
    <s v="III"/>
    <x v="3"/>
    <s v="Tommy"/>
    <s v="Sniff the flowers"/>
    <s v="for a very long time"/>
    <s v="they are excellent runners"/>
    <s v="fox"/>
    <s v="Whale"/>
    <s v="burrow"/>
    <s v="cub"/>
    <s v="Forest"/>
    <s v="hear _ here"/>
    <s v="गांववाले"/>
    <s v="लकड़ी"/>
    <s v="सेठ"/>
    <s v="किसान"/>
    <s v="खाना बनाने का"/>
    <s v="ऊंची आवाज़"/>
    <s v="सफेद"/>
    <s v="मंगलवार को"/>
    <s v="बैगन"/>
    <s v="इच्छा"/>
    <s v="CM"/>
    <s v="CM"/>
    <s v="WEIGHING MACHINE"/>
    <s v="238 KG  &lt; 2 KG 38 G"/>
    <s v="600 G"/>
    <s v="10 KG"/>
    <s v="70 KG 270 G"/>
    <s v="855 G"/>
    <s v="4 G"/>
    <s v="2 DUSTER"/>
    <s v="Sense of sight"/>
    <s v="Milk"/>
    <s v="Braille script"/>
    <s v="Tulsi"/>
    <s v="Sign language"/>
    <s v="Plants"/>
    <s v="Bhutta"/>
    <s v="White  stick"/>
    <s v="Ajwain"/>
    <s v="Ravi bhaiya"/>
  </r>
  <r>
    <d v="2023-11-07T13:37:08"/>
    <s v="kanika3-b4523.bww@kvsrobpl.online"/>
    <x v="15"/>
    <x v="636"/>
    <x v="6"/>
    <n v="1088"/>
    <n v="6"/>
    <s v="III"/>
    <x v="0"/>
    <s v="Tommy"/>
    <s v="Go to park"/>
    <s v="for a very short time"/>
    <s v="they have hard shell"/>
    <s v="fox"/>
    <s v="Fish"/>
    <s v="burrow"/>
    <s v="cup"/>
    <s v="Forest"/>
    <s v="put _ but"/>
    <s v="सेठ"/>
    <s v="कपड़ा"/>
    <s v="अवंती"/>
    <s v="किसान"/>
    <s v="कपड़े रंगने का"/>
    <s v="ऊंची आवाज़"/>
    <s v="सफेद"/>
    <s v="सातो दिनों को छोड़कर किसी भी दिन"/>
    <s v="आलू"/>
    <s v="जलन"/>
    <s v="CM"/>
    <s v="KG"/>
    <s v="WEIGHING BALANCE"/>
    <s v="5 KG  200 G &gt;6 KG"/>
    <s v="1 KG"/>
    <s v="12 KG"/>
    <s v="72 KG 270 G"/>
    <s v="855 G"/>
    <s v="4 KG"/>
    <s v="4 LUNCH BOXES"/>
    <s v="Sense of hearing"/>
    <s v="Milk"/>
    <s v="Braille script"/>
    <s v="Tulsi"/>
    <s v="Braille script"/>
    <s v="Pet"/>
    <s v="Bhutta"/>
    <s v="Red   stick"/>
    <s v="Ajwain"/>
    <s v="Papa"/>
  </r>
  <r>
    <d v="2023-11-07T13:37:26"/>
    <s v="jatin3-b4491.bww@kvsrobpl.online"/>
    <x v="24"/>
    <x v="2930"/>
    <x v="6"/>
    <n v="1088"/>
    <n v="21"/>
    <s v="III"/>
    <x v="1"/>
    <s v="Tommy"/>
    <s v="Go to park"/>
    <s v="for a very long time"/>
    <s v="they have hard shell"/>
    <s v="dog"/>
    <s v="Camel"/>
    <s v="burrow"/>
    <s v="cub"/>
    <s v="Forest"/>
    <s v="Hay _ say"/>
    <s v="सेठ"/>
    <s v="कपड़ा"/>
    <s v="सेठ"/>
    <s v="काफी"/>
    <s v="कपड़े रंगने का"/>
    <s v="ऊंची आवाज़"/>
    <s v="सफेदे"/>
    <s v="सातो दिनों को छोड़कर किसी भी दिन"/>
    <s v="बैगन"/>
    <s v="इच्छा"/>
    <s v="KG"/>
    <s v="G"/>
    <s v="WEIGHING MACHINE"/>
    <s v="1 KG &gt; 600 G"/>
    <s v="600 G"/>
    <s v="10 KG"/>
    <s v="75 KG 375 G"/>
    <s v="8550 G"/>
    <s v="4000 KG"/>
    <s v="4 LUNCH BOXES"/>
    <s v="Sense of sight"/>
    <s v="Milk"/>
    <s v="Braille script"/>
    <s v="Tulsi"/>
    <s v="Braille script"/>
    <s v="Plants"/>
    <s v="Bhutta"/>
    <s v="White  stick"/>
    <s v="Ajwain"/>
    <s v="Papa"/>
  </r>
  <r>
    <d v="2023-11-07T13:38:38"/>
    <s v="aradhya0024503b.sfy@kvsrobpl.online"/>
    <x v="4"/>
    <x v="6"/>
    <x v="59"/>
    <n v="1925"/>
    <n v="4"/>
    <s v="III"/>
    <x v="1"/>
    <s v="Tommy"/>
    <s v="Hide in his shell"/>
    <s v="for a very long time"/>
    <s v="they are excellent runners"/>
    <s v="fox"/>
    <s v="Fish"/>
    <s v="web"/>
    <s v="cub"/>
    <s v="Forest"/>
    <s v="Song _ sang"/>
    <s v="सेठ"/>
    <s v="कपड़ा"/>
    <s v="सेठ"/>
    <s v="काफी"/>
    <s v="कपड़े रंगने का"/>
    <s v="मीठी आवाज"/>
    <s v="सफेद"/>
    <s v="सातो दिनों को छोड़कर किसी भी दिन"/>
    <s v="बैगन"/>
    <s v="इच्छा"/>
    <s v="KG"/>
    <s v="KG"/>
    <s v="WEIGHING MACHINE"/>
    <s v="1 KG &gt; 600 G"/>
    <s v="600 G"/>
    <s v="12 KG"/>
    <s v="75 KG 375 G"/>
    <s v="8055 G"/>
    <s v="4 G"/>
    <s v="2 DUSTER"/>
    <s v="Sense of touch"/>
    <s v="Milk"/>
    <s v="Braille script"/>
    <s v="Tulsi"/>
    <s v="Braille script"/>
    <s v="Plants"/>
    <s v="Milk"/>
    <s v="White  stick"/>
    <s v="Pickle"/>
    <s v="Nani"/>
  </r>
  <r>
    <d v="2023-11-07T13:39:03"/>
    <s v="harshit3-b4553.bww@kvsrobpl.online"/>
    <x v="17"/>
    <x v="329"/>
    <x v="6"/>
    <n v="1088"/>
    <n v="20"/>
    <s v="III"/>
    <x v="1"/>
    <s v="Tommy"/>
    <s v="Explore the green garden"/>
    <s v="for a very long time"/>
    <s v="they give birth to baby"/>
    <s v="fox"/>
    <s v="Whale"/>
    <s v="web"/>
    <s v="cub"/>
    <s v="Forest"/>
    <s v="Hay _ say"/>
    <s v="सेठ"/>
    <s v="कपड़ा"/>
    <s v="किसान"/>
    <s v="काफ़ी"/>
    <s v="कपड़े रंगने का"/>
    <s v="हल्की आवाज"/>
    <s v="सफेद"/>
    <s v="सातो दिनों को छोड़कर किसी भी दिन"/>
    <s v="गोभी"/>
    <s v="जलन"/>
    <s v="CM"/>
    <s v="G"/>
    <s v="WEIGHING BALANCE"/>
    <s v="5 KG  200 G &gt;6 KG"/>
    <s v="600 G"/>
    <s v="11 KG"/>
    <s v="70 KG 270 G"/>
    <s v="8550 G"/>
    <s v="4 KG"/>
    <s v="2 DUSTER"/>
    <s v="Sense of sight"/>
    <s v="Milk"/>
    <s v="Braille script"/>
    <s v="Tulsi"/>
    <s v="English"/>
    <s v="Plants"/>
    <s v="Milk"/>
    <s v="Green   stick"/>
    <s v="Ajwain"/>
    <s v="Papa"/>
  </r>
  <r>
    <d v="2023-11-07T13:39:54"/>
    <s v="simar3-a00589.dba@kvsrobpl.online"/>
    <x v="11"/>
    <x v="2931"/>
    <x v="31"/>
    <n v="2356"/>
    <n v="38"/>
    <s v="III"/>
    <x v="0"/>
    <s v="Tommy"/>
    <s v="Hide in his shell"/>
    <s v="for a very long time"/>
    <s v="they live for a very short time"/>
    <s v="dog"/>
    <s v="Fish"/>
    <s v="burrow"/>
    <s v="puppy"/>
    <s v="Village"/>
    <s v="Hay _ say"/>
    <s v="किसान"/>
    <s v="मिठाई"/>
    <s v="सेठ"/>
    <s v="किसान"/>
    <s v="मिठाई बनाने का"/>
    <s v="ऊंची आवाज़"/>
    <s v="सफ़ेदी"/>
    <s v="सातो दिनों को छोड़कर किसी भी दिन"/>
    <s v="बैगन"/>
    <s v="जलन"/>
    <s v="KG"/>
    <s v="KG"/>
    <s v="WEIGHING MACHINE"/>
    <s v="238 KG  &lt; 2 KG 38 G"/>
    <s v="600 G"/>
    <s v="11 KG"/>
    <s v="72 KG 270 G"/>
    <s v="8000 G"/>
    <s v="4000 KG"/>
    <s v="1 BOX"/>
    <s v="Sense of sight"/>
    <s v="Milk"/>
    <s v="Bhojpuri"/>
    <s v="Tulsi"/>
    <s v="English"/>
    <s v="Pet"/>
    <s v="Milk"/>
    <s v="Red   stick"/>
    <s v="Chilli  powder"/>
    <s v="Papa"/>
  </r>
  <r>
    <d v="2023-11-07T13:40:12"/>
    <s v="himanshi3-a014869.brgh@kvsrobpl.online"/>
    <x v="28"/>
    <x v="2932"/>
    <x v="11"/>
    <n v="1091"/>
    <n v="19"/>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KG"/>
    <s v="WEIGHING MACHINE"/>
    <s v="1 KG &gt; 600 G"/>
    <s v="700 G"/>
    <s v="10 KG"/>
    <s v="70 KG 270 G"/>
    <s v="8000 G"/>
    <s v="4  KG 50 G"/>
    <s v="4 LUNCH BOXES"/>
    <s v="Sense of sight"/>
    <s v="Milk"/>
    <s v="Braille script"/>
    <s v="Tulsi"/>
    <s v="Sign language"/>
    <s v="Plants"/>
    <s v="Bhutta"/>
    <s v="White  stick"/>
    <s v="Ajwain"/>
    <s v="Mother"/>
  </r>
  <r>
    <d v="2023-11-07T13:40:30"/>
    <s v="kushagra3-b4922.bww@kvsrobpl.online"/>
    <x v="17"/>
    <x v="2933"/>
    <x v="6"/>
    <n v="1088"/>
    <n v="26"/>
    <s v="III"/>
    <x v="1"/>
    <s v="Tommy"/>
    <s v="Explore the green garden"/>
    <s v="for a very long time"/>
    <s v="they live for a very short time"/>
    <s v="fox"/>
    <s v="Whale"/>
    <s v="burrow"/>
    <s v="cub"/>
    <s v="Forest"/>
    <s v="put _ but"/>
    <s v="गांववाले"/>
    <s v="कपड़ा"/>
    <s v="सेठ"/>
    <s v="काफ़ी"/>
    <s v="कपड़े रंगने का"/>
    <s v="मीठी आवाज"/>
    <s v="सफ़ेदी"/>
    <s v="सातो दिनों को छोड़कर किसी भी दिन"/>
    <s v="आलू"/>
    <s v="इच्छा"/>
    <s v="KM"/>
    <s v="G"/>
    <s v="DIGITAL MACHINE"/>
    <s v="238 KG  &lt; 2 KG 38 G"/>
    <s v="600 G"/>
    <s v="9 KG"/>
    <s v="73 KG 170 G"/>
    <s v="855 G"/>
    <s v="4 KG"/>
    <s v="1 BOX"/>
    <s v="Sense of sight"/>
    <s v="Milk"/>
    <s v="Braille script"/>
    <s v="Tulsi"/>
    <s v="Sign language"/>
    <s v="Plants"/>
    <s v="Bhutta"/>
    <s v="White  stick"/>
    <s v="Ajwain"/>
    <s v="Papa"/>
  </r>
  <r>
    <d v="2023-11-07T13:40:50"/>
    <s v="radhika3-a00420.dba@kvsrobpl.online"/>
    <x v="34"/>
    <x v="2934"/>
    <x v="31"/>
    <n v="2356"/>
    <n v="33"/>
    <s v="III"/>
    <x v="0"/>
    <s v="Rohan"/>
    <s v="Sniff the flowers"/>
    <s v="for a very long time"/>
    <s v="they give birth to baby"/>
    <s v="dog"/>
    <s v="Dog"/>
    <s v="tree"/>
    <s v="kitten"/>
    <s v="Village"/>
    <s v="hear _ here"/>
    <s v="गांववाले"/>
    <s v="मिठाई"/>
    <s v="सेठ"/>
    <s v="किसान"/>
    <s v="खाना बनाने का"/>
    <s v="हल्की आवाज"/>
    <s v="सफ़ेदी"/>
    <s v="सोमवार को"/>
    <s v="आलू"/>
    <s v="जलन"/>
    <s v="CM"/>
    <s v="KG"/>
    <s v="SPRING BALANCE"/>
    <s v="1 KG 200  G &gt; 1200 KG"/>
    <s v="700 G"/>
    <s v="10 KG"/>
    <s v="70 KG 270 G"/>
    <s v="8055 G"/>
    <s v="4  KG 50 G"/>
    <s v="2 DUSTER"/>
    <s v="Sense of hearing"/>
    <s v="Milk"/>
    <s v="Manuscript"/>
    <s v="Coriander"/>
    <s v="Marathi"/>
    <s v="Plants"/>
    <s v="Halwa"/>
    <s v="Red   stick"/>
    <s v="Chilli  powder"/>
    <s v="Nani"/>
  </r>
  <r>
    <d v="2023-11-07T13:41:44"/>
    <s v="tanishk3-b4936.bww@kvsrobpl.online"/>
    <x v="0"/>
    <x v="2935"/>
    <x v="6"/>
    <n v="1088"/>
    <n v="39"/>
    <s v="III"/>
    <x v="1"/>
    <s v="Tommy"/>
    <s v="Explore the green garden"/>
    <s v="none of the above"/>
    <s v="they give birth to baby"/>
    <s v="cat"/>
    <s v="Fish"/>
    <s v="tree"/>
    <s v="cub"/>
    <s v="Forest"/>
    <s v="Hay _ say"/>
    <s v="सेठ"/>
    <s v="कपड़ा"/>
    <s v="सेठ"/>
    <s v="काफ़ी"/>
    <s v="कपड़े रंगने का"/>
    <s v="ऊंची आवाज़"/>
    <s v="सफेद"/>
    <s v="मंगलवार को"/>
    <s v="गोभी"/>
    <s v="प्यार"/>
    <s v="KM"/>
    <s v="G"/>
    <s v="WEIGHING MACHINE"/>
    <s v="238 KG  &lt; 2 KG 38 G"/>
    <s v="600 G"/>
    <s v="9 KG"/>
    <s v="75 KG 375 G"/>
    <s v="8550 G"/>
    <s v="4 G"/>
    <s v="1 BOX"/>
    <s v="Sense of sight"/>
    <s v="Milk"/>
    <s v="Braille script"/>
    <s v="Tulsi"/>
    <s v="Marathi"/>
    <s v="Plants"/>
    <s v="Bhutta"/>
    <s v="White  stick"/>
    <s v="Ajwain"/>
    <s v="Papa"/>
  </r>
  <r>
    <d v="2023-11-07T13:42:02"/>
    <s v="riya3-b4033.rajgarh@kvsrobpl.online"/>
    <x v="0"/>
    <x v="2936"/>
    <x v="52"/>
    <n v="1132"/>
    <n v="15"/>
    <s v="III"/>
    <x v="1"/>
    <s v="Rohan"/>
    <s v="Explore the green garden"/>
    <s v="none of the above"/>
    <s v="they live for a very short time"/>
    <s v="dog"/>
    <s v="Fish"/>
    <s v="burrow"/>
    <s v="cub"/>
    <s v="Forest"/>
    <s v="Hay _ say"/>
    <s v="सेठ"/>
    <s v="कपड़ा"/>
    <s v="सेठ"/>
    <s v="काफ़ी"/>
    <s v="कपड़े रंगने का"/>
    <s v="मीठी आवाज"/>
    <s v="सफ़ेदी"/>
    <s v="सातो दिनों को छोड़कर किसी भी दिन"/>
    <s v="गोभी"/>
    <s v="इच्छा"/>
    <s v="KG"/>
    <s v="CM"/>
    <s v="WEIGHING MACHINE"/>
    <s v="1 KG 200  G &gt; 1200 KG"/>
    <s v="1 KG"/>
    <s v="10 KG"/>
    <s v="73 KG 170 G"/>
    <s v="8000 G"/>
    <s v="4000 KG"/>
    <s v="4 LUNCH BOXES"/>
    <s v="Sense of touch"/>
    <s v="Milk"/>
    <s v="Braille script"/>
    <s v="Tulsi"/>
    <s v="English"/>
    <s v="Plants"/>
    <s v="Milk"/>
    <s v="White  stick"/>
    <s v="Ajwain"/>
    <s v="Papa"/>
  </r>
  <r>
    <d v="2023-11-07T13:42:13"/>
    <s v="anaya3-b4007.rajgarh@kvsrobpl.online"/>
    <x v="0"/>
    <x v="2937"/>
    <x v="52"/>
    <n v="1132"/>
    <s v="04"/>
    <s v="III"/>
    <x v="1"/>
    <s v="Rohan"/>
    <s v="Explore the green garden"/>
    <s v="none of the above"/>
    <s v="they live for a very short time"/>
    <s v="dog"/>
    <s v="Fish"/>
    <s v="burrow"/>
    <s v="cub"/>
    <s v="Forest"/>
    <s v="Hay _ say"/>
    <s v="सेठ"/>
    <s v="कपड़ा"/>
    <s v="सेठ"/>
    <s v="काफ़ी"/>
    <s v="कपड़े रंगने का"/>
    <s v="मीठी आवाज"/>
    <s v="सफ़ेदी"/>
    <s v="सातो दिनों को छोड़कर किसी भी दिन"/>
    <s v="गोभी"/>
    <s v="इच्छा"/>
    <s v="KG"/>
    <s v="CM"/>
    <s v="WEIGHING MACHINE"/>
    <s v="1 KG 200  G &gt; 1200 KG"/>
    <s v="1 KG"/>
    <s v="10 KG"/>
    <s v="73 KG 170 G"/>
    <s v="8000 G"/>
    <s v="4000 KG"/>
    <s v="4 LUNCH BOXES"/>
    <s v="Sense of touch"/>
    <s v="Milk"/>
    <s v="Braille script"/>
    <s v="Tulsi"/>
    <s v="English"/>
    <s v="Plants"/>
    <s v="Milk"/>
    <s v="White  stick"/>
    <s v="Ajwain"/>
    <s v="Papa"/>
  </r>
  <r>
    <d v="2023-11-07T13:42:16"/>
    <s v="navya3-b4000.rajgarh@kvsrobpl.online"/>
    <x v="11"/>
    <x v="81"/>
    <x v="52"/>
    <n v="1132"/>
    <n v="1"/>
    <s v="III"/>
    <x v="1"/>
    <s v="Rohan"/>
    <s v="Explore the green garden"/>
    <s v="none of the above"/>
    <s v="they give birth to baby"/>
    <s v="rabbit"/>
    <s v="Dog"/>
    <s v="tree"/>
    <s v="cub"/>
    <s v="Village"/>
    <s v="Hay _ say"/>
    <s v="सेठ"/>
    <s v="कपड़ा"/>
    <s v="सेठ"/>
    <s v="काफ़ी"/>
    <s v="कपड़े रंगने का"/>
    <s v="हल्की आवाज"/>
    <s v="सफ़ेदी"/>
    <s v="सोमवार को"/>
    <s v="गोभी"/>
    <s v="प्यार"/>
    <s v="KG"/>
    <s v="CM"/>
    <s v="SPRING BALANCE"/>
    <s v="238 KG  &lt; 2 KG 38 G"/>
    <s v="600 G"/>
    <s v="9 KG"/>
    <s v="70 KG 270 G"/>
    <s v="855 G"/>
    <s v="4000 KG"/>
    <s v="1 BOX"/>
    <s v="Sense of touch"/>
    <s v="Milk"/>
    <s v="Braille script"/>
    <s v="Dahlia"/>
    <s v="Marathi"/>
    <s v="Plants"/>
    <s v="Milk"/>
    <s v="White  stick"/>
    <s v="Ajwain"/>
    <s v="Papa"/>
  </r>
  <r>
    <d v="2023-11-07T13:43:08"/>
    <s v="tanvi3-a00413.dba@kvsrobpl.online"/>
    <x v="16"/>
    <x v="2938"/>
    <x v="31"/>
    <n v="2356"/>
    <n v="41"/>
    <s v="III"/>
    <x v="0"/>
    <s v="Tommy"/>
    <s v="Sniff the flowers"/>
    <s v="none of the above"/>
    <s v="they live for a very short time"/>
    <s v="dog"/>
    <s v="Fish"/>
    <s v="tree"/>
    <s v="puppy"/>
    <s v="City"/>
    <s v="hear _ here"/>
    <s v="सेठ"/>
    <s v="मिठाई"/>
    <s v="सेठ"/>
    <s v="काफ़ी"/>
    <s v="खाना बनाने का"/>
    <s v="हल्की आवाज"/>
    <s v="सफेदे"/>
    <s v="सातो दिनों को छोड़कर किसी भी दिन"/>
    <s v="आलू"/>
    <s v="जलन"/>
    <s v="KG"/>
    <s v="G"/>
    <s v="WEIGHING MACHINE"/>
    <s v="1 KG &gt; 600 G"/>
    <s v="1 KG"/>
    <s v="12 KG"/>
    <s v="75 KG 375 G"/>
    <s v="8055 G"/>
    <s v="4  KG 50 G"/>
    <s v="1 BOX"/>
    <s v="Sense of hearing"/>
    <s v="Milk"/>
    <s v="Braille script"/>
    <s v="Tulsi"/>
    <s v="Marathi"/>
    <s v="Pet"/>
    <s v="Milk"/>
    <s v="Blue  stick"/>
    <s v="Clove oil"/>
    <s v="Ravi bhaiya"/>
  </r>
  <r>
    <d v="2023-11-07T13:43:18"/>
    <s v="himanshu0025813b.sfy@kvsrobpl.online"/>
    <x v="18"/>
    <x v="2182"/>
    <x v="59"/>
    <n v="1925"/>
    <n v="14"/>
    <s v="III"/>
    <x v="1"/>
    <s v="Tommy"/>
    <s v="Go to park"/>
    <s v="for a very long time"/>
    <s v="they give birth to baby"/>
    <s v="fox"/>
    <s v="Whale"/>
    <s v="tree"/>
    <s v="kitten"/>
    <s v="Forest"/>
    <s v="hear _ here"/>
    <s v="गांववाले"/>
    <s v="कपड़ा"/>
    <s v="अवंती"/>
    <s v="काफ़ी"/>
    <s v="कपड़े रंगने का"/>
    <s v="हल्की आवाज"/>
    <s v="सफेद"/>
    <s v="सातो दिनों को छोड़कर किसी भी दिन"/>
    <s v="बैगन"/>
    <s v="प्यार"/>
    <s v="G"/>
    <s v="KM"/>
    <s v="WEIGHING MACHINE"/>
    <s v="5 KG  200 G &gt;6 KG"/>
    <s v="600 G"/>
    <s v="11 KG"/>
    <s v="70 KG 270 G"/>
    <s v="8550 G"/>
    <s v="4 KG"/>
    <s v="4 LUNCH BOXES"/>
    <s v="Sense of hearing"/>
    <s v="Milk"/>
    <s v="Braille script"/>
    <s v="Tulsi"/>
    <s v="English"/>
    <s v="Birds"/>
    <s v="Halwa"/>
    <s v="Blue  stick"/>
    <s v="Chilli  powder"/>
    <s v="Mother"/>
  </r>
  <r>
    <d v="2023-11-07T13:44:25"/>
    <s v="prasoon3-b4616.bww@kvsrobpl.online"/>
    <x v="4"/>
    <x v="2939"/>
    <x v="6"/>
    <n v="1088"/>
    <n v="31"/>
    <s v="III"/>
    <x v="1"/>
    <s v="Rohan"/>
    <s v="Explore the green garden"/>
    <s v="for a very short time"/>
    <s v="they live for a very short time"/>
    <s v="fox"/>
    <s v="Fish"/>
    <s v="burrow"/>
    <s v="cub"/>
    <s v="Forest"/>
    <s v="Hay _ say"/>
    <s v="सेठ"/>
    <s v="कपड़ा"/>
    <s v="अवंती"/>
    <s v="किसान"/>
    <s v="कपड़े रंगने का"/>
    <s v="ऊंची आवाज़"/>
    <s v="सफ़ेदी"/>
    <s v="सातो दिनों को छोड़कर किसी भी दिन"/>
    <s v="आलू"/>
    <s v="इच्छा"/>
    <s v="KG"/>
    <s v="G"/>
    <s v="WEIGHING MACHINE"/>
    <s v="1 KG 200  G &gt; 1200 KG"/>
    <s v="1000 G"/>
    <s v="12 KG"/>
    <s v="75 KG 375 G"/>
    <s v="8055 G"/>
    <s v="4 KG"/>
    <s v="1 BOX"/>
    <s v="Sense of sight"/>
    <s v="Milk"/>
    <s v="Braille script"/>
    <s v="Tulsi"/>
    <s v="English"/>
    <s v="Birds"/>
    <s v="Milk"/>
    <s v="Green   stick"/>
    <s v="Chilli  powder"/>
    <s v="Ravi bhaiya"/>
  </r>
  <r>
    <d v="2023-11-07T13:44:51"/>
    <s v="ansh3-c15329.3gwl@kvsrobpl.online"/>
    <x v="2"/>
    <x v="2940"/>
    <x v="28"/>
    <n v="11061"/>
    <n v="1"/>
    <s v="III"/>
    <x v="3"/>
    <s v="Tommy"/>
    <s v="Sniff the flowers"/>
    <s v="none of the above"/>
    <s v="they give birth to baby"/>
    <s v="fox"/>
    <s v="Whale"/>
    <s v="nest"/>
    <s v="cub"/>
    <s v="Forest"/>
    <s v="Hay _ say"/>
    <s v="सेठ"/>
    <s v="कपड़ा"/>
    <s v="सेठ"/>
    <s v="काफ़ी"/>
    <s v="कपड़े रंगने का"/>
    <s v="ऊंची आवाज़"/>
    <s v="सफेद"/>
    <s v="सोमवार को"/>
    <s v="आलू"/>
    <s v="प्यार"/>
    <s v="G"/>
    <s v="KM"/>
    <s v="WEIGHING BALANCE"/>
    <s v="5 KG  200 G &gt;6 KG"/>
    <s v="1000 G"/>
    <s v="10 KG"/>
    <s v="72 KG 270 G"/>
    <s v="8055 G"/>
    <s v="4 KG"/>
    <s v="1 DUSTER"/>
    <s v="Sense of smell"/>
    <s v="Milk"/>
    <s v="Bhojpuri"/>
    <s v="Tulsi"/>
    <s v="Braille script"/>
    <s v="Insects"/>
    <s v="Milk"/>
    <s v="White  stick"/>
    <s v="Clove oil"/>
    <s v="Papa"/>
  </r>
  <r>
    <d v="2023-11-07T13:45:01"/>
    <s v="saanvi3-c15330.3gwl@kvsrobpl.online"/>
    <x v="0"/>
    <x v="2941"/>
    <x v="28"/>
    <n v="1106"/>
    <n v="2"/>
    <s v="III"/>
    <x v="3"/>
    <s v="Tummy"/>
    <s v="Go to park"/>
    <s v="for a very long time"/>
    <s v="they live for a very short time"/>
    <s v="fox"/>
    <s v="Fish"/>
    <s v="burrow"/>
    <s v="cub"/>
    <s v="Forest"/>
    <s v="hear _ here"/>
    <s v="सेठ"/>
    <s v="कपड़ा"/>
    <s v="सेठ"/>
    <s v="काफ़ी"/>
    <s v="कपड़े रंगने का"/>
    <s v="ऊंची आवाज़"/>
    <s v="सफेद"/>
    <s v="सातो दिनों को छोड़कर किसी भी दिन"/>
    <s v="आलू"/>
    <s v="जलन"/>
    <s v="KG"/>
    <s v="CM"/>
    <s v="WEIGHING MACHINE"/>
    <s v="1 KG 200  G &gt; 1200 KG"/>
    <s v="1 KG"/>
    <s v="12 KG"/>
    <s v="75 KG 375 G"/>
    <s v="8550 G"/>
    <s v="4000 KG"/>
    <s v="1 BOX"/>
    <s v="Sense of sight"/>
    <s v="Milk"/>
    <s v="Braille script"/>
    <s v="Tulsi"/>
    <s v="Braille script"/>
    <s v="Plants"/>
    <s v="Milk"/>
    <s v="White  stick"/>
    <s v="Clove oil"/>
    <s v="Papa"/>
  </r>
  <r>
    <d v="2023-11-07T13:45:04"/>
    <s v="lakshitas3-b4535.bww@kvsrobpl.online"/>
    <x v="1"/>
    <x v="334"/>
    <x v="6"/>
    <n v="1088"/>
    <n v="9"/>
    <s v="III"/>
    <x v="1"/>
    <s v="Rohan"/>
    <s v="Hide in his shell"/>
    <s v="for a very long time"/>
    <s v="they have hard shell"/>
    <s v="fox"/>
    <s v="Fish"/>
    <s v="tree"/>
    <s v="cup"/>
    <s v="City"/>
    <s v="hear _ here"/>
    <s v="सेठ"/>
    <s v="कपड़ा"/>
    <s v="सेठ"/>
    <s v="किसान"/>
    <s v="कपड़े रंगने का"/>
    <s v="ऊंची आवाज़"/>
    <s v="सफ़ेदी"/>
    <s v="सातो दिनों को छोड़कर किसी भी दिन"/>
    <s v="गोभी"/>
    <s v="जलन"/>
    <s v="KG"/>
    <s v="KG"/>
    <s v="WEIGHING BALANCE"/>
    <s v="5 KG  200 G &gt;6 KG"/>
    <s v="1000 G"/>
    <s v="10 KG"/>
    <s v="73 KG 170 G"/>
    <s v="8550 G"/>
    <s v="4 KG"/>
    <s v="4 LUNCH BOXES"/>
    <s v="Sense of sight"/>
    <s v="Milk"/>
    <s v="Braille script"/>
    <s v="Tulsi"/>
    <s v="Braille script"/>
    <s v="Plants"/>
    <s v="Bhutta"/>
    <s v="White  stick"/>
    <s v="Ajwain"/>
    <s v="Papa"/>
  </r>
  <r>
    <d v="2023-11-07T13:45:13"/>
    <s v="himanshi0023273b.sfy@kvsrobpl.online"/>
    <x v="15"/>
    <x v="1111"/>
    <x v="59"/>
    <n v="1925"/>
    <n v="13"/>
    <s v="III"/>
    <x v="1"/>
    <s v="Rohan"/>
    <s v="Go to park"/>
    <s v="for a very long time"/>
    <s v="they have hard shell"/>
    <s v="fox"/>
    <s v="Dog"/>
    <s v="burrow"/>
    <s v="puppy"/>
    <s v="Forest"/>
    <s v="Hay _ say"/>
    <s v="सेठ"/>
    <s v="कपड़ा"/>
    <s v="सेठ"/>
    <s v="किसान"/>
    <s v="कपड़े रंगने का"/>
    <s v="ऊंची आवाज़"/>
    <s v="सफेद"/>
    <s v="सातो दिनों को छोड़कर किसी भी दिन"/>
    <s v="बैगन"/>
    <s v="इच्छा"/>
    <s v="CM"/>
    <s v="G"/>
    <s v="WEIGHING MACHINE"/>
    <s v="1 KG 200  G &gt; 1200 KG"/>
    <s v="1 KG"/>
    <s v="11 KG"/>
    <s v="73 KG 170 G"/>
    <s v="8550 G"/>
    <s v="4 KG"/>
    <s v="1 BOX"/>
    <s v="Sense of sight"/>
    <s v="Milk"/>
    <s v="Punjabi"/>
    <s v="Tulsi"/>
    <s v="Marathi"/>
    <s v="Plants"/>
    <s v="Halwa"/>
    <s v="White  stick"/>
    <s v="Pickle"/>
    <s v="Papa"/>
  </r>
  <r>
    <d v="2023-11-07T13:46:24"/>
    <s v="arav3-b4029.rajgarh@kvsrobpl.online"/>
    <x v="22"/>
    <x v="10"/>
    <x v="52"/>
    <n v="1132"/>
    <n v="22"/>
    <s v="III"/>
    <x v="1"/>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बैगन"/>
    <s v="जलन"/>
    <s v="CM"/>
    <s v="G"/>
    <s v="DIGITAL MACHINE"/>
    <s v="1 KG &gt; 600 G"/>
    <s v="1000 G"/>
    <s v="9 KG"/>
    <s v="73 KG 170 G"/>
    <s v="8550 G"/>
    <s v="4 KG"/>
    <s v="4 LUNCH BOXES"/>
    <s v="Sense of hearing"/>
    <s v="Milk"/>
    <s v="Braille script"/>
    <s v="Tulsi"/>
    <s v="English"/>
    <s v="Birds"/>
    <s v="Milk"/>
    <s v="Green   stick"/>
    <s v="Clove oil"/>
    <s v="Papa"/>
  </r>
  <r>
    <d v="2023-11-07T13:46:46"/>
    <s v="kaviraj3-b5015.bww@kvsrobpl.online"/>
    <x v="7"/>
    <x v="2942"/>
    <x v="6"/>
    <n v="1088"/>
    <n v="25"/>
    <s v="III"/>
    <x v="1"/>
    <s v="Tommy"/>
    <s v="Sniff the flowers"/>
    <s v="for a very short time"/>
    <s v="they are excellent runners"/>
    <s v="cat"/>
    <s v="Fish"/>
    <s v="tree"/>
    <s v="puppy"/>
    <s v="Village"/>
    <s v="hear _ here"/>
    <s v="गांववाले"/>
    <s v="कपड़ा"/>
    <s v="अवंती"/>
    <s v="काफी"/>
    <s v="मिठाई बनाने का"/>
    <s v="ऊंची आवाज़"/>
    <s v="सफेद"/>
    <s v="सातो दिनों को छोड़कर किसी भी दिन"/>
    <s v="बैगन"/>
    <s v="जलन"/>
    <s v="KG"/>
    <s v="G"/>
    <s v="WEIGHING MACHINE"/>
    <s v="5 KG  200 G &gt;6 KG"/>
    <s v="600 G"/>
    <s v="11 KG"/>
    <s v="70 KG 270 G"/>
    <s v="855 G"/>
    <s v="4  KG 50 G"/>
    <s v="4 LUNCH BOXES"/>
    <s v="Sense of hearing"/>
    <s v="Milk"/>
    <s v="Braille script"/>
    <s v="Tulsi"/>
    <s v="Sign language"/>
    <s v="Plants"/>
    <s v="Bhutta"/>
    <s v="White  stick"/>
    <s v="Ajwain"/>
    <s v="Papa"/>
  </r>
  <r>
    <d v="2023-11-07T13:46:49"/>
    <s v="jayesh3-b4499.bww@kvsrobpl.online"/>
    <x v="7"/>
    <x v="1031"/>
    <x v="6"/>
    <n v="1088"/>
    <n v="23"/>
    <s v="III"/>
    <x v="1"/>
    <s v="Rohan"/>
    <s v="Sniff the flowers"/>
    <s v="for a very short time"/>
    <s v="they give birth to baby"/>
    <s v="rabbit"/>
    <s v="Fish"/>
    <s v="burrow"/>
    <s v="puppy"/>
    <s v="Village"/>
    <s v="Song _ sang"/>
    <s v="सेठ"/>
    <s v="कपड़ा"/>
    <s v="सेठ"/>
    <s v="किसान"/>
    <s v="कपड़े रंगने का"/>
    <s v="ऊंची आवाज़"/>
    <s v="सफ़ेदी"/>
    <s v="सातो दिनों को छोड़कर किसी भी दिन"/>
    <s v="गोभी"/>
    <s v="जलन"/>
    <s v="KM"/>
    <s v="CM"/>
    <s v="DIGITAL MACHINE"/>
    <s v="1 KG 200  G &gt; 1200 KG"/>
    <s v="700 G"/>
    <s v="12 KG"/>
    <s v="75 KG 375 G"/>
    <s v="8550 G"/>
    <s v="4000 KG"/>
    <s v="1 BOX"/>
    <s v="Sense of sight"/>
    <s v="Milk"/>
    <s v="Punjabi"/>
    <s v="Tulsi"/>
    <s v="English"/>
    <s v="Plants"/>
    <s v="Bhutta"/>
    <s v="Blue  stick"/>
    <s v="Chilli  powder"/>
    <s v="Ravi bhaiya"/>
  </r>
  <r>
    <d v="2023-11-07T13:46:50"/>
    <s v="yashraj3-b4427.bww@kvsrobpl.online"/>
    <x v="5"/>
    <x v="2943"/>
    <x v="6"/>
    <n v="1088"/>
    <n v="3240"/>
    <s v="III"/>
    <x v="1"/>
    <s v="Rohan"/>
    <s v="Sniff the flowers"/>
    <s v="for a very hard time"/>
    <s v="they are excellent runners"/>
    <s v="rabbit"/>
    <s v="Fish"/>
    <s v="tree"/>
    <s v="cup"/>
    <s v="Forest"/>
    <s v="Hay _ say"/>
    <s v="सेठ"/>
    <s v="कपड़ा"/>
    <s v="किसान"/>
    <s v="काफ़ी"/>
    <s v="खाना बनाने का"/>
    <s v="हल्की आवाज"/>
    <s v="सफ़ेदी"/>
    <s v="सातो दिनों को छोड़कर किसी भी दिन"/>
    <s v="गोभी"/>
    <s v="प्यार"/>
    <s v="CM"/>
    <s v="CM"/>
    <s v="SPRING BALANCE"/>
    <s v="238 KG  &lt; 2 KG 38 G"/>
    <s v="600 G"/>
    <s v="9 KG"/>
    <s v="73 KG 170 G"/>
    <s v="855 G"/>
    <s v="4000 KG"/>
    <s v="2 DUSTER"/>
    <s v="Sense of sight"/>
    <s v="Milk"/>
    <s v="Punjabi"/>
    <s v="Dahlia"/>
    <s v="Sign language"/>
    <s v="Plants"/>
    <s v="Milk"/>
    <s v="White  stick"/>
    <s v="Pickle"/>
    <s v="Ravi bhaiya"/>
  </r>
  <r>
    <d v="2023-11-07T13:47:07"/>
    <s v="pakhi3-c014987.brgh@kvsrobpl.online"/>
    <x v="31"/>
    <x v="2944"/>
    <x v="11"/>
    <n v="1091"/>
    <n v="22"/>
    <s v="III"/>
    <x v="3"/>
    <s v="Rohan"/>
    <s v="Sniff the flowers"/>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Chilli  powder"/>
    <s v="Papa"/>
  </r>
  <r>
    <d v="2023-11-07T13:47:15"/>
    <s v="seeralan3-b4792.bww@kvsrobpl.online"/>
    <x v="11"/>
    <x v="2945"/>
    <x v="6"/>
    <n v="1088"/>
    <n v="3219"/>
    <s v="III"/>
    <x v="1"/>
    <s v="Tommy"/>
    <s v="Explore the green garden"/>
    <s v="none of the above"/>
    <s v="they have hard shell"/>
    <s v="cat"/>
    <s v="Whale"/>
    <s v="nest"/>
    <s v="kitten"/>
    <s v="City"/>
    <s v="Song _ sang"/>
    <s v="गांववाले"/>
    <s v="मिठाई"/>
    <s v="अवंती"/>
    <s v="किसान"/>
    <s v="मिठाई बनाने का"/>
    <s v="हल्की आवाज"/>
    <s v="सफेदे"/>
    <s v="सातो दिनों को छोड़कर किसी भी दिन"/>
    <s v="गोभी"/>
    <s v="प्यार"/>
    <s v="KG"/>
    <s v="KM"/>
    <s v="DIGITAL MACHINE"/>
    <s v="1 KG 200  G &gt; 1200 KG"/>
    <s v="600 G"/>
    <s v="11 KG"/>
    <s v="75 KG 375 G"/>
    <s v="8550 G"/>
    <s v="4000 KG"/>
    <s v="2 DUSTER"/>
    <s v="Sense of sight"/>
    <s v="Milk"/>
    <s v="Braille script"/>
    <s v="Tulsi"/>
    <s v="Sign language"/>
    <s v="Plants"/>
    <s v="Bhutta"/>
    <s v="White  stick"/>
    <s v="Ajwain"/>
    <s v="Papa"/>
  </r>
  <r>
    <d v="2023-11-07T13:47:17"/>
    <s v="kesab3-b4474.bww@kvsrobpl.online"/>
    <x v="10"/>
    <x v="2946"/>
    <x v="6"/>
    <n v="1088"/>
    <n v="24"/>
    <s v="III"/>
    <x v="1"/>
    <s v="Rohan"/>
    <s v="Hide in his shell"/>
    <s v="for a very long time"/>
    <s v="they have hard shell"/>
    <s v="fox"/>
    <s v="Whale"/>
    <s v="burrow"/>
    <s v="cub"/>
    <s v="Town"/>
    <s v="Song _ sang"/>
    <s v="सेठ"/>
    <s v="कपड़ा"/>
    <s v="अवंती"/>
    <s v="किसान"/>
    <s v="कपड़े रंगने का"/>
    <s v="ऊंची आवाज़"/>
    <s v="सफ़ेदी"/>
    <s v="सातो दिनों को छोड़कर किसी भी दिन"/>
    <s v="आलू"/>
    <s v="इच्छा"/>
    <s v="KM"/>
    <s v="KM"/>
    <s v="DIGITAL MACHINE"/>
    <s v="1 KG &gt; 600 G"/>
    <s v="1 KG"/>
    <s v="9 KG"/>
    <s v="73 KG 170 G"/>
    <s v="855 G"/>
    <s v="4  KG 50 G"/>
    <s v="4 LUNCH BOXES"/>
    <s v="Sense of sight"/>
    <s v="Milk"/>
    <s v="Braille script"/>
    <s v="Tulsi"/>
    <s v="English"/>
    <s v="Plants"/>
    <s v="Bhutta"/>
    <s v="Blue  stick"/>
    <s v="Chilli  powder"/>
    <s v="Ravi bhaiya"/>
  </r>
  <r>
    <d v="2023-11-07T13:47:25"/>
    <s v="aarna3-c014934.brgh@kvsrobpl.online"/>
    <x v="25"/>
    <x v="2947"/>
    <x v="11"/>
    <n v="1091"/>
    <n v="3302"/>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MACHINE"/>
    <s v="1 KG &gt; 600 G"/>
    <s v="700 G"/>
    <s v="10 KG"/>
    <s v="72 KG 270 G"/>
    <s v="8550 G"/>
    <s v="4 KG"/>
    <s v="2 DUSTER"/>
    <s v="Sense of sight"/>
    <s v="Milk"/>
    <s v="Braille script"/>
    <s v="Tulsi"/>
    <s v="Sign language"/>
    <s v="Plants"/>
    <s v="Bhutta"/>
    <s v="White  stick"/>
    <s v="Ajwain"/>
    <s v="Ravi bhaiya"/>
  </r>
  <r>
    <d v="2023-11-07T13:47:29"/>
    <s v="naitik3-c15410.3gwl@kvsrobpl.online"/>
    <x v="27"/>
    <x v="2948"/>
    <x v="28"/>
    <n v="1106"/>
    <n v="20"/>
    <s v="III"/>
    <x v="3"/>
    <s v="Tommy"/>
    <s v="Go to park"/>
    <s v="for a very long time"/>
    <s v="they are excellent runners"/>
    <s v="dog"/>
    <s v="Dog"/>
    <s v="web"/>
    <s v="cub"/>
    <s v="Forest"/>
    <s v="hear _ here"/>
    <s v="सेठ"/>
    <s v="मिठाई"/>
    <s v="किसान"/>
    <s v="काफ़ी"/>
    <s v="खाना बनाने का"/>
    <s v="हल्की आवाज"/>
    <s v="सफेद"/>
    <s v="सोमवार को"/>
    <s v="आलू"/>
    <s v="प्यार"/>
    <s v="KG"/>
    <s v="G"/>
    <s v="WEIGHING MACHINE"/>
    <s v="5 KG  200 G &gt;6 KG"/>
    <s v="1 KG"/>
    <s v="9 KG"/>
    <s v="72 KG 270 G"/>
    <s v="8055 G"/>
    <s v="4 KG"/>
    <s v="4 LUNCH BOXES"/>
    <s v="Sense of sight"/>
    <s v="Milk"/>
    <s v="Bhojpuri"/>
    <s v="Tulsi"/>
    <s v="English"/>
    <s v="Plants"/>
    <s v="Milk"/>
    <s v="Red   stick"/>
    <s v="Chilli  powder"/>
    <s v="Ravi bhaiya"/>
  </r>
  <r>
    <d v="2023-11-07T13:48:26"/>
    <s v="sheikhtaksif3-b4018.rajgarh@kvsrobpl.online"/>
    <x v="18"/>
    <x v="2949"/>
    <x v="52"/>
    <n v="1132"/>
    <n v="40"/>
    <s v="III"/>
    <x v="1"/>
    <s v="Rohan"/>
    <s v="Sniff the flowers"/>
    <s v="for a very hard time"/>
    <s v="they are excellent runners"/>
    <s v="cat"/>
    <s v="Camel"/>
    <s v="burrow"/>
    <s v="cup"/>
    <s v="City"/>
    <s v="Hay _ say"/>
    <s v="सेठ"/>
    <s v="कपड़ा"/>
    <s v="सेठ"/>
    <s v="काफ़ी"/>
    <s v="कपड़े रंगने का"/>
    <s v="ऊंची आवाज़"/>
    <s v="सफेद"/>
    <s v="सातो दिनों को छोड़कर किसी भी दिन"/>
    <s v="बैगन"/>
    <s v="इच्छा"/>
    <s v="G"/>
    <s v="G"/>
    <s v="DIGITAL MACHINE"/>
    <s v="1 KG 200  G &gt; 1200 KG"/>
    <s v="1 KG"/>
    <s v="9 KG"/>
    <s v="73 KG 170 G"/>
    <s v="8055 G"/>
    <s v="4000 KG"/>
    <s v="1 BOX"/>
    <s v="Sense of touch"/>
    <s v="Milk"/>
    <s v="Bhojpuri"/>
    <s v="Dahlia"/>
    <s v="Sign language"/>
    <s v="Insects"/>
    <s v="Milk"/>
    <s v="White  stick"/>
    <s v="Pickle"/>
    <s v="Mother"/>
  </r>
  <r>
    <d v="2023-11-07T13:48:36"/>
    <s v="aaditya3-b4608.bww@kvsrobpl.online"/>
    <x v="18"/>
    <x v="1694"/>
    <x v="6"/>
    <n v="1088"/>
    <n v="29"/>
    <s v="III"/>
    <x v="0"/>
    <s v="Rohan"/>
    <s v="Go to park"/>
    <s v="for a very short time"/>
    <s v="they are excellent runners"/>
    <s v="dog"/>
    <s v="Fish"/>
    <s v="nest"/>
    <s v="kitten"/>
    <s v="City"/>
    <s v="put _ but"/>
    <s v="सेठ"/>
    <s v="कपड़ा"/>
    <s v="अवंती"/>
    <s v="किसान"/>
    <s v="कपड़े रंगने का"/>
    <s v="ऊंची आवाज़"/>
    <s v="सफेद"/>
    <s v="मंगलवार को"/>
    <s v="बैगन"/>
    <s v="जलन"/>
    <s v="CM"/>
    <s v="KM"/>
    <s v="WEIGHING BALANCE"/>
    <s v="1 KG 200  G &gt; 1200 KG"/>
    <s v="600 G"/>
    <s v="11 KG"/>
    <s v="70 KG 270 G"/>
    <s v="8000 G"/>
    <s v="4000 KG"/>
    <s v="1 BOX"/>
    <s v="Sense of sight"/>
    <s v="Milk"/>
    <s v="Braille script"/>
    <s v="Tulsi"/>
    <s v="English"/>
    <s v="Plants"/>
    <s v="Milk"/>
    <s v="White  stick"/>
    <s v="Ajwain"/>
    <s v="Papa"/>
  </r>
  <r>
    <d v="2023-11-07T13:48:42"/>
    <s v="shivanga3-b4890.bww@kvsrobpl.online"/>
    <x v="3"/>
    <x v="2950"/>
    <x v="6"/>
    <n v="1088"/>
    <n v="38"/>
    <s v="III"/>
    <x v="1"/>
    <s v="Rohan"/>
    <s v="Hide in his shell"/>
    <s v="for a very long time"/>
    <s v="they have hard shell"/>
    <s v="fox"/>
    <s v="Camel"/>
    <s v="burrow"/>
    <s v="cub"/>
    <s v="Forest"/>
    <s v="hear _ here"/>
    <s v="सेठ"/>
    <s v="कपड़ा"/>
    <s v="अवंती"/>
    <s v="किसान"/>
    <s v="कपड़े रंगने का"/>
    <s v="ऊंची आवाज़"/>
    <s v="सफ़ेदी"/>
    <s v="सातो दिनों को छोड़कर किसी भी दिन"/>
    <s v="गोभी"/>
    <s v="जलन"/>
    <s v="KM"/>
    <s v="G"/>
    <s v="WEIGHING BALANCE"/>
    <s v="1 KG 200  G &gt; 1200 KG"/>
    <s v="700 G"/>
    <s v="10 KG"/>
    <s v="73 KG 170 G"/>
    <s v="8550 G"/>
    <s v="4000 KG"/>
    <s v="1 BOX"/>
    <s v="Sense of sight"/>
    <s v="Milk"/>
    <s v="Braille script"/>
    <s v="Tulsi"/>
    <s v="English"/>
    <s v="Plants"/>
    <s v="Bhutta"/>
    <s v="Blue  stick"/>
    <s v="Chilli  powder"/>
    <s v="Ravi bhaiya"/>
  </r>
  <r>
    <d v="2023-11-07T13:48:46"/>
    <s v="nivaan3-b3994.rajgarh@kvsrobpl.online"/>
    <x v="14"/>
    <x v="2951"/>
    <x v="52"/>
    <n v="1132"/>
    <n v="34"/>
    <s v="III"/>
    <x v="1"/>
    <s v="Rohan"/>
    <s v="Explore the green garden"/>
    <s v="for a very long time"/>
    <s v="they give birth to baby"/>
    <s v="cat"/>
    <s v="Dog"/>
    <s v="web"/>
    <s v="puppy"/>
    <s v="Village"/>
    <s v="Hay _ say"/>
    <s v="गांववाले"/>
    <s v="कपड़ा"/>
    <s v="अवंती"/>
    <s v="किसान"/>
    <s v="खाना बनाने का"/>
    <s v="हल्की आवाज"/>
    <s v="सफेद"/>
    <s v="सोमवार को"/>
    <s v="बैगन"/>
    <s v="जलन"/>
    <s v="KG"/>
    <s v="G"/>
    <s v="DIGITAL MACHINE"/>
    <s v="1 KG &gt; 600 G"/>
    <s v="1 KG"/>
    <s v="11 KG"/>
    <s v="70 KG 270 G"/>
    <s v="8000 G"/>
    <s v="4  KG 50 G"/>
    <s v="2 DUSTER"/>
    <s v="Sense of touch"/>
    <s v="Uple"/>
    <s v="Manuscript"/>
    <s v="Rose"/>
    <s v="English"/>
    <s v="Plants"/>
    <s v="Halwa"/>
    <s v="White  stick"/>
    <s v="Ajwain"/>
    <s v="Papa"/>
  </r>
  <r>
    <d v="2023-11-07T13:48:47"/>
    <s v="jagrati3-c15759.3gwl@kvsrobpl.online"/>
    <x v="6"/>
    <x v="2952"/>
    <x v="28"/>
    <n v="1106"/>
    <n v="38"/>
    <s v="III"/>
    <x v="3"/>
    <s v="Tummy"/>
    <s v="Go to park"/>
    <s v="for a very long time"/>
    <s v="they live for a very short time"/>
    <s v="fox"/>
    <s v="Camel"/>
    <s v="burrow"/>
    <s v="cub"/>
    <s v="Village"/>
    <s v="Hay _ say"/>
    <s v="सेठ"/>
    <s v="कपड़ा"/>
    <s v="सेठ"/>
    <s v="काफ़ी"/>
    <s v="कपड़े रंगने का"/>
    <s v="ऊंची आवाज़"/>
    <s v="सफ़ेदी"/>
    <s v="सातो दिनों को छोड़कर किसी भी दिन"/>
    <s v="आलू"/>
    <s v="जलन"/>
    <s v="CM"/>
    <s v="KM"/>
    <s v="SPRING BALANCE"/>
    <s v="5 KG  200 G &gt;6 KG"/>
    <s v="600 G"/>
    <s v="9 KG"/>
    <s v="73 KG 170 G"/>
    <s v="8000 G"/>
    <s v="4  KG 50 G"/>
    <s v="1 BOX"/>
    <s v="Sense of sight"/>
    <s v="Milk"/>
    <s v="Braille script"/>
    <s v="Tulsi"/>
    <s v="English"/>
    <s v="Plants"/>
    <s v="Bhutta"/>
    <s v="White  stick"/>
    <s v="Clove oil"/>
    <s v="Papa"/>
  </r>
  <r>
    <d v="2023-11-07T13:49:46"/>
    <s v="nayra0023013b.sfy@kvsrobpl.online"/>
    <x v="18"/>
    <x v="2645"/>
    <x v="59"/>
    <n v="1925"/>
    <n v="23"/>
    <s v="III"/>
    <x v="1"/>
    <s v="Rohan"/>
    <s v="Sniff the flowers"/>
    <s v="for a very long time"/>
    <s v="they give birth to baby"/>
    <s v="rabbit"/>
    <s v="Camel"/>
    <s v="burrow"/>
    <s v="cub"/>
    <s v="Town"/>
    <s v="hear _ here"/>
    <s v="सेठ"/>
    <s v="कपड़ा"/>
    <s v="सेठ"/>
    <s v="काफ़ी"/>
    <s v="कपड़े रंगने का"/>
    <s v="मीठी आवाज"/>
    <s v="सफेद"/>
    <s v="सोमवार को"/>
    <s v="बैगन"/>
    <s v="इच्छा"/>
    <s v="KM"/>
    <s v="G"/>
    <s v="DIGITAL MACHINE"/>
    <s v="238 KG  &lt; 2 KG 38 G"/>
    <s v="1000 G"/>
    <s v="11 KG"/>
    <s v="73 KG 170 G"/>
    <s v="8055 G"/>
    <s v="4  KG 50 G"/>
    <s v="2 DUSTER"/>
    <s v="Sense of sight"/>
    <s v="Milk"/>
    <s v="Braille script"/>
    <s v="Tulsi"/>
    <s v="English"/>
    <s v="Pet"/>
    <s v="Halwa"/>
    <s v="Green   stick"/>
    <s v="Chilli  powder"/>
    <s v="Nani"/>
  </r>
  <r>
    <d v="2023-11-07T13:50:41"/>
    <s v="gyanvi0023053b.sfy@kvsrobpl.online"/>
    <x v="15"/>
    <x v="2953"/>
    <x v="59"/>
    <n v="1925"/>
    <n v="12"/>
    <s v="III"/>
    <x v="1"/>
    <s v="Tommy"/>
    <s v="Sniff the flowers"/>
    <s v="for a very long time"/>
    <s v="they have hard shell"/>
    <s v="cat"/>
    <s v="Dog"/>
    <s v="burrow"/>
    <s v="kitten"/>
    <s v="Forest"/>
    <s v="Hay _ say"/>
    <s v="सेठ"/>
    <s v="कपड़ा"/>
    <s v="सेठ"/>
    <s v="किसान"/>
    <s v="कपड़े रंगने का"/>
    <s v="ऊंची आवाज़"/>
    <s v="सफेद"/>
    <s v="सातो दिनों को छोड़कर किसी भी दिन"/>
    <s v="बैगन"/>
    <s v="इच्छा"/>
    <s v="KG"/>
    <s v="G"/>
    <s v="WEIGHING MACHINE"/>
    <s v="5 KG  200 G &gt;6 KG"/>
    <s v="1 KG"/>
    <s v="11 KG"/>
    <s v="73 KG 170 G"/>
    <s v="8550 G"/>
    <s v="4 KG"/>
    <s v="1 BOX"/>
    <s v="Sense of hearing"/>
    <s v="Milk"/>
    <s v="Manuscript"/>
    <s v="Tulsi"/>
    <s v="Braille script"/>
    <s v="Plants"/>
    <s v="Milk"/>
    <s v="White  stick"/>
    <s v="Ajwain"/>
    <s v="Mother"/>
  </r>
  <r>
    <d v="2023-11-07T13:50:50"/>
    <s v="vansh3-b4023.rajgarh@kvsrobpl.online"/>
    <x v="16"/>
    <x v="2954"/>
    <x v="52"/>
    <n v="1132"/>
    <n v="3239"/>
    <s v="III"/>
    <x v="1"/>
    <s v="Tummy"/>
    <s v="Go to park"/>
    <s v="for a very long time"/>
    <s v="they are excellent runners"/>
    <s v="dog"/>
    <s v="Fish"/>
    <s v="tree"/>
    <s v="cub"/>
    <s v="Forest"/>
    <s v="hear _ here"/>
    <s v="गांववाले"/>
    <s v="कपड़ा"/>
    <s v="सेठ"/>
    <s v="किसान"/>
    <s v="खाना बनाने का"/>
    <s v="मीठी आवाज"/>
    <s v="सफेद"/>
    <s v="मंगलवार को"/>
    <s v="बैगन"/>
    <s v="इच्छा"/>
    <s v="CM"/>
    <s v="KG"/>
    <s v="WEIGHING MACHINE"/>
    <s v="5 KG  200 G &gt;6 KG"/>
    <s v="700 G"/>
    <s v="9 KG"/>
    <s v="73 KG 170 G"/>
    <s v="8000 G"/>
    <s v="4 KG"/>
    <s v="4 LUNCH BOXES"/>
    <s v="Sense of sight"/>
    <s v="Milk"/>
    <s v="Punjabi"/>
    <s v="Tulsi"/>
    <s v="English"/>
    <s v="Birds"/>
    <s v="Bhutta"/>
    <s v="Blue  stick"/>
    <s v="Clove oil"/>
    <s v="Nani"/>
  </r>
  <r>
    <d v="2023-11-07T13:50:58"/>
    <s v="ranveer3-b3975.rajgarh@kvsrobpl.online"/>
    <x v="7"/>
    <x v="2955"/>
    <x v="52"/>
    <n v="1132"/>
    <n v="3234"/>
    <s v="III"/>
    <x v="1"/>
    <s v="Tommy"/>
    <s v="Explore the green garden"/>
    <s v="for a very long time"/>
    <s v="they have hard shell"/>
    <s v="dog"/>
    <s v="Dog"/>
    <s v="nest"/>
    <s v="cub"/>
    <s v="Forest"/>
    <s v="Hay _ say"/>
    <s v="सेठ"/>
    <s v="कपड़ा"/>
    <s v="अवंती"/>
    <s v="किसान"/>
    <s v="कपड़े रंगने का"/>
    <s v="मीठी आवाज"/>
    <s v="सफेद"/>
    <s v="सातो दिनों को छोड़कर किसी भी दिन"/>
    <s v="आलू"/>
    <s v="प्यार"/>
    <s v="CM"/>
    <s v="KG"/>
    <s v="WEIGHING MACHINE"/>
    <s v="5 KG  200 G &gt;6 KG"/>
    <s v="600 G"/>
    <s v="9 KG"/>
    <s v="70 KG 270 G"/>
    <s v="8000 G"/>
    <s v="4 KG"/>
    <s v="1 DUSTER"/>
    <s v="Sense of sight"/>
    <s v="Milk"/>
    <s v="Punjabi"/>
    <s v="Tulsi"/>
    <s v="English"/>
    <s v="Plants"/>
    <s v="Bhutta"/>
    <s v="Red   stick"/>
    <s v="Ajwain"/>
    <s v="Nani"/>
  </r>
  <r>
    <d v="2023-11-07T13:51:21"/>
    <s v="mohammad0023223b.sfy@kvsrobpl.online"/>
    <x v="12"/>
    <x v="2956"/>
    <x v="59"/>
    <n v="1925"/>
    <n v="20"/>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आलू"/>
    <s v="जलन"/>
    <s v="KG"/>
    <s v="KM"/>
    <s v="WEIGHING MACHINE"/>
    <s v="1 KG 200  G &gt; 1200 KG"/>
    <s v="1000 G"/>
    <s v="10 KG"/>
    <s v="75 KG 375 G"/>
    <s v="8550 G"/>
    <s v="4 KG"/>
    <s v="4 LUNCH BOXES"/>
    <s v="Sense of sight"/>
    <s v="Milk"/>
    <s v="Braille script"/>
    <s v="Tulsi"/>
    <s v="Braille script"/>
    <s v="Plants"/>
    <s v="Kheer"/>
    <s v="White  stick"/>
    <s v="Ajwain"/>
    <s v="Papa"/>
  </r>
  <r>
    <d v="2023-11-07T13:51:34"/>
    <s v="kartik3-b8869.2bpl@kvsrobpl.online"/>
    <x v="1"/>
    <x v="72"/>
    <x v="45"/>
    <n v="1093"/>
    <n v="3221"/>
    <s v="III"/>
    <x v="1"/>
    <s v="Rohan"/>
    <s v="Go to park"/>
    <s v="for a very long time"/>
    <s v="they have hard shell"/>
    <s v="fox"/>
    <s v="Fish"/>
    <s v="burrow"/>
    <s v="cub"/>
    <s v="Forest"/>
    <s v="Hay _ say"/>
    <s v="सेठ"/>
    <s v="कपड़ा"/>
    <s v="अवंती"/>
    <s v="किसान"/>
    <s v="कपड़े रंगने का"/>
    <s v="मीठी आवाज"/>
    <s v="सफेद"/>
    <s v="सातो दिनों को छोड़कर किसी भी दिन"/>
    <s v="गोभी"/>
    <s v="जलन"/>
    <s v="KG"/>
    <s v="G"/>
    <s v="WEIGHING BALANCE"/>
    <s v="1 KG &gt; 600 G"/>
    <s v="1 KG"/>
    <s v="10 KG"/>
    <s v="73 KG 170 G"/>
    <s v="8550 G"/>
    <s v="4 KG"/>
    <s v="2 DUSTER"/>
    <s v="Sense of sight"/>
    <s v="Milk"/>
    <s v="Braille script"/>
    <s v="Tulsi"/>
    <s v="Sign language"/>
    <s v="Plants"/>
    <s v="Milk"/>
    <s v="White  stick"/>
    <s v="Ajwain"/>
    <s v="Ravi bhaiya"/>
  </r>
  <r>
    <d v="2023-11-07T13:51:35"/>
    <s v="namish0023033b.sfy@kvsrobpl.online"/>
    <x v="9"/>
    <x v="803"/>
    <x v="59"/>
    <n v="1925"/>
    <n v="21"/>
    <s v="III"/>
    <x v="1"/>
    <s v="Rakhi"/>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आलू"/>
    <s v="जलन"/>
    <s v="KG"/>
    <s v="KM"/>
    <s v="SPRING BALANCE"/>
    <s v="1 KG 200  G &gt; 1200 KG"/>
    <s v="1000 G"/>
    <s v="10 KG"/>
    <s v="75 KG 375 G"/>
    <s v="8055 G"/>
    <s v="4000 KG"/>
    <s v="1 BOX"/>
    <s v="Sense of sight"/>
    <s v="Milk"/>
    <s v="Braille script"/>
    <s v="Tulsi"/>
    <s v="Braille script"/>
    <s v="Plants"/>
    <s v="Halwa"/>
    <s v="White  stick"/>
    <s v="Clove oil"/>
    <s v="Papa"/>
  </r>
  <r>
    <d v="2023-11-07T13:51:40"/>
    <s v="tapsya3-a00411.dba@kvsrobpl.online"/>
    <x v="22"/>
    <x v="2957"/>
    <x v="31"/>
    <n v="2356"/>
    <n v="42"/>
    <s v="III"/>
    <x v="0"/>
    <s v="Tummy"/>
    <s v="Go to park"/>
    <s v="for a very long time"/>
    <s v="they give birth to baby"/>
    <s v="fox"/>
    <s v="Whale"/>
    <s v="burrow"/>
    <s v="cub"/>
    <s v="Forest"/>
    <s v="hear _ here"/>
    <s v="सेठ"/>
    <s v="कपड़ा"/>
    <s v="सेठ"/>
    <s v="काफ़ी"/>
    <s v="कपड़े रंगने का"/>
    <s v="ऊंची आवाज़"/>
    <s v="सफेद"/>
    <s v="सातो दिनों को छोड़कर किसी भी दिन"/>
    <s v="गोभी"/>
    <s v="जलन"/>
    <s v="KG"/>
    <s v="KG"/>
    <s v="WEIGHING MACHINE"/>
    <s v="1 KG 200  G &gt; 1200 KG"/>
    <s v="700 G"/>
    <s v="9 KG"/>
    <s v="72 KG 270 G"/>
    <s v="8000 G"/>
    <s v="4  KG 50 G"/>
    <s v="4 LUNCH BOXES"/>
    <s v="Sense of sight"/>
    <s v="Milk"/>
    <s v="Braille script"/>
    <s v="Tulsi"/>
    <s v="Braille script"/>
    <s v="Plants"/>
    <s v="Bhutta"/>
    <s v="White  stick"/>
    <s v="Clove oil"/>
    <s v="Papa"/>
  </r>
  <r>
    <d v="2023-11-07T13:52:57"/>
    <s v="pranjal3-b4483.bww@kvsrobpl.online"/>
    <x v="6"/>
    <x v="2958"/>
    <x v="6"/>
    <n v="1088"/>
    <n v="3233"/>
    <s v="III"/>
    <x v="1"/>
    <s v="Rakhi"/>
    <s v="Go to park"/>
    <s v="for a very long time"/>
    <s v="they are excellent runners"/>
    <s v="dog"/>
    <s v="Whale"/>
    <s v="burrow"/>
    <s v="cub"/>
    <s v="Forest"/>
    <s v="Song _ sang"/>
    <s v="किसान"/>
    <s v="कपड़ा"/>
    <s v="सेठ"/>
    <s v="किसान"/>
    <s v="कपड़े रंगने का"/>
    <s v="हल्की आवाज"/>
    <s v="सफ़ेदी"/>
    <s v="सातो दिनों को छोड़कर किसी भी दिन"/>
    <s v="गोभी"/>
    <s v="जलन"/>
    <s v="KM"/>
    <s v="KM"/>
    <s v="WEIGHING BALANCE"/>
    <s v="1 KG 200  G &gt; 1200 KG"/>
    <s v="600 G"/>
    <s v="12 KG"/>
    <s v="73 KG 170 G"/>
    <s v="855 G"/>
    <s v="4000 KG"/>
    <s v="4 LUNCH BOXES"/>
    <s v="Sense of sight"/>
    <s v="Milk"/>
    <s v="Braille script"/>
    <s v="Tulsi"/>
    <s v="Sign language"/>
    <s v="Plants"/>
    <s v="Bhutta"/>
    <s v="White  stick"/>
    <s v="Ajwain"/>
    <s v="Papa"/>
  </r>
  <r>
    <d v="2023-11-07T13:54:23"/>
    <s v="vedanth0023483b.sfy@kvsrobpl.online"/>
    <x v="14"/>
    <x v="2959"/>
    <x v="59"/>
    <n v="1925"/>
    <n v="38"/>
    <s v="III"/>
    <x v="1"/>
    <s v="Tommy"/>
    <s v="Go to park"/>
    <s v="for a very hard time"/>
    <s v="they give birth to baby"/>
    <s v="cat"/>
    <s v="Whale"/>
    <s v="nest"/>
    <s v="puppy"/>
    <s v="Forest"/>
    <s v="Song _ sang"/>
    <s v="सेठ"/>
    <s v="कपड़ा"/>
    <s v="अवंती"/>
    <s v="किसान"/>
    <s v="खाना बनाने का"/>
    <s v="मीठी आवाज"/>
    <s v="सफेद"/>
    <s v="सोमवार को"/>
    <s v="बैगन"/>
    <s v="इच्छा"/>
    <s v="KM"/>
    <s v="KG"/>
    <s v="SPRING BALANCE"/>
    <s v="238 KG  &lt; 2 KG 38 G"/>
    <s v="1000 G"/>
    <s v="12 KG"/>
    <s v="75 KG 375 G"/>
    <s v="8550 G"/>
    <s v="4000 KG"/>
    <s v="2 DUSTER"/>
    <s v="Sense of sight"/>
    <s v="Juice"/>
    <s v="Punjabi"/>
    <s v="Dahlia"/>
    <s v="Sign language"/>
    <s v="Plants"/>
    <s v="Halwa"/>
    <s v="White  stick"/>
    <s v="Ajwain"/>
    <s v="Papa"/>
  </r>
  <r>
    <d v="2023-11-07T13:54:29"/>
    <s v="mohammad3-b4510.bww@kvsrobpl.online"/>
    <x v="8"/>
    <x v="2960"/>
    <x v="6"/>
    <n v="1088"/>
    <n v="3228"/>
    <s v="III"/>
    <x v="1"/>
    <s v="Tommy"/>
    <s v="Hide in his shell"/>
    <s v="for a very hard time"/>
    <s v="they have hard shell"/>
    <s v="fox"/>
    <s v="Fish"/>
    <s v="burrow"/>
    <s v="cub"/>
    <s v="Forest"/>
    <s v="Hay _ say"/>
    <s v="सेठ"/>
    <s v="कपड़ा"/>
    <s v="सेठ"/>
    <s v="काफ़ी"/>
    <s v="कपड़े रंगने का"/>
    <s v="ऊंची आवाज़"/>
    <s v="सफ़ेदी"/>
    <s v="सातो दिनों को छोड़कर किसी भी दिन"/>
    <s v="गोभी"/>
    <s v="जलन"/>
    <s v="KG"/>
    <s v="CM"/>
    <s v="WEIGHING BALANCE"/>
    <s v="1 KG 200  G &gt; 1200 KG"/>
    <s v="1 KG"/>
    <s v="10 KG"/>
    <s v="70 KG 270 G"/>
    <s v="8550 G"/>
    <s v="4000 KG"/>
    <s v="2 DUSTER"/>
    <s v="Sense of sight"/>
    <s v="Milk"/>
    <s v="Braille script"/>
    <s v="Tulsi"/>
    <s v="Sign language"/>
    <s v="Plants"/>
    <s v="Bhutta"/>
    <s v="White  stick"/>
    <s v="Ajwain"/>
    <s v="Papa"/>
  </r>
  <r>
    <d v="2023-11-07T13:55:08"/>
    <s v="ayansh3-b4006.rajgarh@kvsrobpl.online"/>
    <x v="22"/>
    <x v="2961"/>
    <x v="52"/>
    <n v="1132"/>
    <n v="25"/>
    <s v="III"/>
    <x v="1"/>
    <s v="Tommy"/>
    <s v="Explore the green garden"/>
    <s v="for a very long time"/>
    <s v="they give birth to baby"/>
    <s v="fox"/>
    <s v="Camel"/>
    <s v="burrow"/>
    <s v="cub"/>
    <s v="Forest"/>
    <s v="Hay _ say"/>
    <s v="सेठ"/>
    <s v="कपड़ा"/>
    <s v="सेठ"/>
    <s v="किसान"/>
    <s v="कपड़े रंगने का"/>
    <s v="ऊंची आवाज़"/>
    <s v="सफेद"/>
    <s v="सातो दिनों को छोड़कर किसी भी दिन"/>
    <s v="गोभी"/>
    <s v="जलन"/>
    <s v="KG"/>
    <s v="G"/>
    <s v="WEIGHING MACHINE"/>
    <s v="1 KG 200  G &gt; 1200 KG"/>
    <s v="1000 G"/>
    <s v="10 KG"/>
    <s v="75 KG 375 G"/>
    <s v="8550 G"/>
    <s v="4 KG"/>
    <s v="2 DUSTER"/>
    <s v="Sense of hearing"/>
    <s v="Milk"/>
    <s v="Braille script"/>
    <s v="Tulsi"/>
    <s v="Braille script"/>
    <s v="Plants"/>
    <s v="Halwa"/>
    <s v="White  stick"/>
    <s v="Clove oil"/>
    <s v="Ravi bhaiya"/>
  </r>
  <r>
    <d v="2023-11-07T13:55:08"/>
    <s v="advik3-b4020.rajgarh@kvsrobpl.online"/>
    <x v="24"/>
    <x v="2962"/>
    <x v="52"/>
    <n v="1132"/>
    <n v="21"/>
    <s v="III"/>
    <x v="1"/>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1 KG 200  G &gt; 1200 KG"/>
    <s v="1000 G"/>
    <s v="10 KG"/>
    <s v="75 KG 375 G"/>
    <s v="8550 G"/>
    <s v="4 KG"/>
    <s v="2 DUSTER"/>
    <s v="Sense of hearing"/>
    <s v="Milk"/>
    <s v="Braille script"/>
    <s v="Tulsi"/>
    <s v="Braille script"/>
    <s v="Plants"/>
    <s v="Halwa"/>
    <s v="White  stick"/>
    <s v="Ajwain"/>
    <s v="Ravi bhaiya"/>
  </r>
  <r>
    <d v="2023-11-07T13:55:26"/>
    <s v="updesh3-b4044.rajgarh@kvsrobpl.online"/>
    <x v="18"/>
    <x v="2963"/>
    <x v="52"/>
    <n v="1132"/>
    <n v="37"/>
    <s v="III"/>
    <x v="1"/>
    <s v="Tummy"/>
    <s v="Sniff the flowers"/>
    <s v="for a very short time"/>
    <s v="they live for a very short time"/>
    <s v="cat"/>
    <s v="Fish"/>
    <s v="tree"/>
    <s v="puppy"/>
    <s v="Village"/>
    <s v="Song _ sang"/>
    <s v="किसान"/>
    <s v="कपड़ा"/>
    <s v="सेठ"/>
    <s v="काफी"/>
    <s v="खाना बनाने का"/>
    <s v="ऊंची आवाज़"/>
    <s v="सफ़ेदी"/>
    <s v="सातो दिनों को छोड़कर किसी भी दिन"/>
    <s v="आलू"/>
    <s v="प्यार"/>
    <s v="CM"/>
    <s v="KM"/>
    <s v="SPRING BALANCE"/>
    <s v="238 KG  &lt; 2 KG 38 G"/>
    <s v="1 KG"/>
    <s v="9 KG"/>
    <s v="72 KG 270 G"/>
    <s v="8055 G"/>
    <s v="4 G"/>
    <s v="4 LUNCH BOXES"/>
    <s v="Sense of sight"/>
    <s v="Milk"/>
    <s v="Braille script"/>
    <s v="Tulsi"/>
    <s v="Braille script"/>
    <s v="Birds"/>
    <s v="Bhutta"/>
    <s v="Blue  stick"/>
    <s v="Ajwain"/>
    <s v="Papa"/>
  </r>
  <r>
    <d v="2023-11-07T13:56:02"/>
    <s v="pushpendra3-b4618.bww@kvsrobpl.online"/>
    <x v="22"/>
    <x v="2333"/>
    <x v="6"/>
    <n v="1088"/>
    <n v="34"/>
    <s v="III"/>
    <x v="1"/>
    <s v="Tommy"/>
    <s v="Go to park"/>
    <s v="none of the above"/>
    <s v="they have hard shell"/>
    <s v="fox"/>
    <s v="Whale"/>
    <s v="burrow"/>
    <s v="cub"/>
    <s v="Town"/>
    <s v="hear _ here"/>
    <s v="सेठ"/>
    <s v="कपड़ा"/>
    <s v="सेठ"/>
    <s v="काफ़ी"/>
    <s v="कपड़े रंगने का"/>
    <s v="ऊंची आवाज़"/>
    <s v="सफेद"/>
    <s v="मंगलवार को"/>
    <s v="आलू"/>
    <s v="जलन"/>
    <s v="G"/>
    <s v="KG"/>
    <s v="WEIGHING BALANCE"/>
    <s v="238 KG  &lt; 2 KG 38 G"/>
    <s v="600 G"/>
    <s v="10 KG"/>
    <s v="72 KG 270 G"/>
    <s v="8055 G"/>
    <s v="4000 KG"/>
    <s v="4 LUNCH BOXES"/>
    <s v="Sense of sight"/>
    <s v="Milk"/>
    <s v="Braille script"/>
    <s v="Tulsi"/>
    <s v="Sign language"/>
    <s v="Plants"/>
    <s v="Bhutta"/>
    <s v="White  stick"/>
    <s v="Ajwain"/>
    <s v="Papa"/>
  </r>
  <r>
    <d v="2023-11-07T13:56:20"/>
    <s v="avraj3-b4039.rajgarh@kvsrobpl.online"/>
    <x v="1"/>
    <x v="2964"/>
    <x v="52"/>
    <n v="1132"/>
    <n v="23"/>
    <s v="III"/>
    <x v="1"/>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MACHINE"/>
    <s v="5 KG  200 G &gt;6 KG"/>
    <s v="1 KG"/>
    <s v="9 KG"/>
    <s v="72 KG 270 G"/>
    <s v="8550 G"/>
    <s v="4 KG"/>
    <s v="4 LUNCH BOXES"/>
    <s v="Sense of sight"/>
    <s v="Milk"/>
    <s v="Braille script"/>
    <s v="Coriander"/>
    <s v="English"/>
    <s v="Plants"/>
    <s v="Halwa"/>
    <s v="Red   stick"/>
    <s v="Ajwain"/>
    <s v="Ravi bhaiya"/>
  </r>
  <r>
    <d v="2023-11-07T13:56:42"/>
    <s v="mahadyuman3-b4520.bww@kvsrobpl.online"/>
    <x v="12"/>
    <x v="2965"/>
    <x v="6"/>
    <n v="1088"/>
    <n v="27"/>
    <s v="III"/>
    <x v="1"/>
    <s v="Rohan"/>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SPRING BALANCE"/>
    <s v="238 KG  &lt; 2 KG 38 G"/>
    <s v="1 KG"/>
    <s v="12 KG"/>
    <s v="72 KG 270 G"/>
    <s v="8550 G"/>
    <s v="4 G"/>
    <s v="1 BOX"/>
    <s v="Sense of hearing"/>
    <s v="Milk"/>
    <s v="Braille script"/>
    <s v="Tulsi"/>
    <s v="Sign language"/>
    <s v="Plants"/>
    <s v="Bhutta"/>
    <s v="White  stick"/>
    <s v="Ajwain"/>
    <s v="Papa"/>
  </r>
  <r>
    <d v="2023-11-07T13:56:48"/>
    <s v="abhi3-b4925.bww@kvsrobpl.online"/>
    <x v="3"/>
    <x v="2349"/>
    <x v="6"/>
    <n v="1088"/>
    <n v="16"/>
    <s v="III"/>
    <x v="1"/>
    <s v="Tommy"/>
    <s v="Go to park"/>
    <s v="for a very long time"/>
    <s v="they are excellent runners"/>
    <s v="fox"/>
    <s v="Camel"/>
    <s v="burrow"/>
    <s v="cub"/>
    <s v="Forest"/>
    <s v="hear _ here"/>
    <s v="सेठ"/>
    <s v="कपड़ा"/>
    <s v="सेठ"/>
    <s v="काफ़ी"/>
    <s v="कपड़े रंगने का"/>
    <s v="ऊंची आवाज़"/>
    <s v="सफेद"/>
    <s v="सातो दिनों को छोड़कर किसी भी दिन"/>
    <s v="बैगन"/>
    <s v="प्यार"/>
    <s v="KM"/>
    <s v="CM"/>
    <s v="WEIGHING MACHINE"/>
    <s v="1 KG &gt; 600 G"/>
    <s v="700 G"/>
    <s v="12 KG"/>
    <s v="70 KG 270 G"/>
    <s v="8055 G"/>
    <s v="4 KG"/>
    <s v="2 DUSTER"/>
    <s v="Sense of sight"/>
    <s v="Milk"/>
    <s v="Braille script"/>
    <s v="Tulsi"/>
    <s v="Sign language"/>
    <s v="Plants"/>
    <s v="Bhutta"/>
    <s v="White  stick"/>
    <s v="Ajwain"/>
    <s v="Papa"/>
  </r>
  <r>
    <d v="2023-11-07T13:57:18"/>
    <s v="nandini0023043b.sfy@kvsrobpl.online"/>
    <x v="5"/>
    <x v="2966"/>
    <x v="59"/>
    <n v="1925"/>
    <n v="22"/>
    <s v="III"/>
    <x v="1"/>
    <s v="Tommy"/>
    <s v="Explore the green garden"/>
    <s v="none of the above"/>
    <s v="they live for a very short time"/>
    <s v="rabbit"/>
    <s v="Camel"/>
    <s v="tree"/>
    <s v="kitten"/>
    <s v="Forest"/>
    <s v="Song _ sang"/>
    <s v="गांववाले"/>
    <s v="मिठाई"/>
    <s v="अवंती"/>
    <s v="काफ़ी"/>
    <s v="कपड़े रंगने का"/>
    <s v="ऊंची आवाज़"/>
    <s v="सफ़ेदी"/>
    <s v="सोमवार को"/>
    <s v="बैगन"/>
    <s v="जलन"/>
    <s v="KG"/>
    <s v="KG"/>
    <s v="DIGITAL MACHINE"/>
    <s v="238 KG  &lt; 2 KG 38 G"/>
    <s v="600 G"/>
    <s v="12 KG"/>
    <s v="70 KG 270 G"/>
    <s v="8055 G"/>
    <s v="4 KG"/>
    <s v="1 BOX"/>
    <s v="Sense of smell"/>
    <s v="Milk"/>
    <s v="Braille script"/>
    <s v="Tulsi"/>
    <s v="Marathi"/>
    <s v="Birds"/>
    <s v="Milk"/>
    <s v="Green   stick"/>
    <s v="Chilli  powder"/>
    <s v="Mother"/>
  </r>
  <r>
    <d v="2023-11-07T13:57:29"/>
    <s v="nikunj3-b4493.bww@kvsrobpl.online"/>
    <x v="2"/>
    <x v="2967"/>
    <x v="6"/>
    <n v="1088"/>
    <n v="30"/>
    <s v="IV"/>
    <x v="1"/>
    <s v="Tummy"/>
    <s v="Sniff the flowers"/>
    <s v="for a very short time"/>
    <s v="they have hard shell"/>
    <s v="dog"/>
    <s v="Camel"/>
    <s v="burrow"/>
    <s v="kitten"/>
    <s v="Village"/>
    <s v="Song _ sang"/>
    <s v="सेठ"/>
    <s v="कपड़ा"/>
    <s v="अवंती"/>
    <s v="काफी"/>
    <s v="खाना बनाने का"/>
    <s v="ऊंची आवाज़"/>
    <s v="सफेद"/>
    <s v="सोमवार को"/>
    <s v="बैगन"/>
    <s v="जलन"/>
    <s v="CM"/>
    <s v="G"/>
    <s v="WEIGHING BALANCE"/>
    <s v="5 KG  200 G &gt;6 KG"/>
    <s v="1000 G"/>
    <s v="12 KG"/>
    <s v="73 KG 170 G"/>
    <s v="8550 G"/>
    <s v="4000 KG"/>
    <s v="2 DUSTER"/>
    <s v="Sense of sight"/>
    <s v="Milk"/>
    <s v="Braille script"/>
    <s v="Tulsi"/>
    <s v="Sign language"/>
    <s v="Plants"/>
    <s v="Milk"/>
    <s v="White  stick"/>
    <s v="Ajwain"/>
    <s v="Papa"/>
  </r>
  <r>
    <d v="2023-11-07T13:57:47"/>
    <s v="pratik3-b4745.bww@kvsrobpl.online"/>
    <x v="15"/>
    <x v="2968"/>
    <x v="6"/>
    <n v="1088"/>
    <n v="32"/>
    <s v="III"/>
    <x v="1"/>
    <s v="Tommy"/>
    <s v="Go to park"/>
    <s v="for a very long time"/>
    <s v="they are excellent runners"/>
    <s v="fox"/>
    <s v="Camel"/>
    <s v="tree"/>
    <s v="cub"/>
    <s v="Forest"/>
    <s v="hear _ here"/>
    <s v="सेठ"/>
    <s v="कपड़ा"/>
    <s v="अवंती"/>
    <s v="किसान"/>
    <s v="कपड़े रंगने का"/>
    <s v="ऊंची आवाज़"/>
    <s v="सफेद"/>
    <s v="सातो दिनों को छोड़कर किसी भी दिन"/>
    <s v="बैगन"/>
    <s v="प्यार"/>
    <s v="KG"/>
    <s v="G"/>
    <s v="SPRING BALANCE"/>
    <s v="1 KG &gt; 600 G"/>
    <s v="600 G"/>
    <s v="9 KG"/>
    <s v="73 KG 170 G"/>
    <s v="855 G"/>
    <s v="4 G"/>
    <s v="1 BOX"/>
    <s v="Sense of sight"/>
    <s v="Milk"/>
    <s v="Braille script"/>
    <s v="Tulsi"/>
    <s v="English"/>
    <s v="Plants"/>
    <s v="Halwa"/>
    <s v="Green   stick"/>
    <s v="Ajwain"/>
    <s v="Papa"/>
  </r>
  <r>
    <d v="2023-11-07T13:58:00"/>
    <s v="nitesh3-b4005.rajgarh@kvsrobpl.online"/>
    <x v="11"/>
    <x v="2969"/>
    <x v="52"/>
    <n v="1132"/>
    <n v="33"/>
    <s v="III"/>
    <x v="1"/>
    <s v="Tommy"/>
    <s v="Go to park"/>
    <s v="for a very short time"/>
    <s v="they live for a very short time"/>
    <s v="dog"/>
    <s v="Dog"/>
    <s v="burrow"/>
    <s v="puppy"/>
    <s v="Town"/>
    <s v="put _ but"/>
    <s v="सेठ"/>
    <s v="कपड़ा"/>
    <s v="अवंती"/>
    <s v="किसान"/>
    <s v="कपड़े रंगने का"/>
    <s v="ऊंची आवाज़"/>
    <s v="सफेद"/>
    <s v="सातो दिनों को छोड़कर किसी भी दिन"/>
    <s v="बैगन"/>
    <s v="प्यार"/>
    <s v="KG"/>
    <s v="KG"/>
    <s v="DIGITAL MACHINE"/>
    <s v="1 KG 200  G &gt; 1200 KG"/>
    <s v="1000 G"/>
    <s v="10 KG"/>
    <s v="75 KG 375 G"/>
    <s v="8550 G"/>
    <s v="4000 KG"/>
    <s v="1 BOX"/>
    <s v="Sense of sight"/>
    <s v="Milk"/>
    <s v="Bhojpuri"/>
    <s v="Tulsi"/>
    <s v="Sign language"/>
    <s v="Plants"/>
    <s v="Milk"/>
    <s v="Green   stick"/>
    <s v="Ajwain"/>
    <s v="Nani"/>
  </r>
  <r>
    <d v="2023-11-07T13:58:18"/>
    <s v="urvashi3-a00406.dba@kvsrobpl.online"/>
    <x v="31"/>
    <x v="2970"/>
    <x v="31"/>
    <n v="2356"/>
    <n v="4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3 KG 170 G"/>
    <s v="8550 G"/>
    <s v="4 KG"/>
    <s v="4 LUNCH BOXES"/>
    <s v="Sense of sight"/>
    <s v="Milk"/>
    <s v="Braille script"/>
    <s v="Tulsi"/>
    <s v="Marathi"/>
    <s v="Plants"/>
    <s v="Bhutta"/>
    <s v="White  stick"/>
    <s v="Ajwain"/>
    <s v="Papa"/>
  </r>
  <r>
    <d v="2023-11-07T13:58:31"/>
    <s v="shreyan3-b4501.bww@kvsrobpl.online"/>
    <x v="9"/>
    <x v="2971"/>
    <x v="6"/>
    <n v="1088"/>
    <n v="3236"/>
    <s v="III"/>
    <x v="1"/>
    <s v="Tommy"/>
    <s v="Go to park"/>
    <s v="for a very hard time"/>
    <s v="they live for a very short time"/>
    <s v="fox"/>
    <s v="Camel"/>
    <s v="burrow"/>
    <s v="cup"/>
    <s v="Forest"/>
    <s v="Hay _ say"/>
    <s v="सेठ"/>
    <s v="कपड़ा"/>
    <s v="सेठ"/>
    <s v="किसान"/>
    <s v="कपड़े रंगने का"/>
    <s v="ऊंची आवाज़"/>
    <s v="सफ़ेदी"/>
    <s v="सातो दिनों को छोड़कर किसी भी दिन"/>
    <s v="गोभी"/>
    <s v="जलन"/>
    <s v="G"/>
    <s v="KG"/>
    <s v="DIGITAL MACHINE"/>
    <s v="5 KG  200 G &gt;6 KG"/>
    <s v="600 G"/>
    <s v="12 KG"/>
    <s v="75 KG 375 G"/>
    <s v="8000 G"/>
    <s v="4 G"/>
    <s v="2 DUSTER"/>
    <s v="Sense of sight"/>
    <s v="Milk"/>
    <s v="Braille script"/>
    <s v="Tulsi"/>
    <s v="Sign language"/>
    <s v="Plants"/>
    <s v="Bhutta"/>
    <s v="White  stick"/>
    <s v="Ajwain"/>
    <s v="Papa"/>
  </r>
  <r>
    <d v="2023-11-07T14:00:41"/>
    <s v="sarika0023893b.sfy@kvsrobpl.online"/>
    <x v="0"/>
    <x v="2972"/>
    <x v="59"/>
    <n v="1925"/>
    <n v="32"/>
    <s v="III"/>
    <x v="1"/>
    <s v="Rohan"/>
    <s v="Go to park"/>
    <s v="for a very hard time"/>
    <s v="they are excellent runners"/>
    <s v="fox"/>
    <s v="Camel"/>
    <s v="burrow"/>
    <s v="cub"/>
    <s v="City"/>
    <s v="Hay _ say"/>
    <s v="सेठ"/>
    <s v="कपड़ा"/>
    <s v="सेठ"/>
    <s v="काफ़ी"/>
    <s v="कपड़े रंगने का"/>
    <s v="ऊंची आवाज़"/>
    <s v="सफेदे"/>
    <s v="सातो दिनों को छोड़कर किसी भी दिन"/>
    <s v="गोभी"/>
    <s v="जलन"/>
    <s v="KG"/>
    <s v="G"/>
    <s v="DIGITAL MACHINE"/>
    <s v="1 KG 200  G &gt; 1200 KG"/>
    <s v="1000 G"/>
    <s v="10 KG"/>
    <s v="73 KG 170 G"/>
    <s v="8055 G"/>
    <s v="4 KG"/>
    <s v="2 DUSTER"/>
    <s v="Sense of touch"/>
    <s v="Milk"/>
    <s v="Punjabi"/>
    <s v="Tulsi"/>
    <s v="Sign language"/>
    <s v="Plants"/>
    <s v="Milk"/>
    <s v="Blue  stick"/>
    <s v="Clove oil"/>
    <s v="Mother"/>
  </r>
  <r>
    <d v="2023-11-07T14:01:05"/>
    <s v="jeet3-b4015.rajgarh@kvsrobpl.online"/>
    <x v="15"/>
    <x v="2973"/>
    <x v="52"/>
    <n v="1132"/>
    <n v="28"/>
    <s v="III"/>
    <x v="1"/>
    <s v="Tommy"/>
    <s v="Sniff the flowers"/>
    <s v="for a very hard time"/>
    <s v="they give birth to baby"/>
    <s v="fox"/>
    <s v="Fish"/>
    <s v="burrow"/>
    <s v="cub"/>
    <s v="Village"/>
    <s v="Hay _ say"/>
    <s v="सेठ"/>
    <s v="कपड़ा"/>
    <s v="सेठ"/>
    <s v="काफ़ी"/>
    <s v="कपड़े रंगने का"/>
    <s v="ऊंची आवाज़"/>
    <s v="सफ़ेदी"/>
    <s v="सातो दिनों को छोड़कर किसी भी दिन"/>
    <s v="बैगन"/>
    <s v="जलन"/>
    <s v="CM"/>
    <s v="KG"/>
    <s v="SPRING BALANCE"/>
    <s v="5 KG  200 G &gt;6 KG"/>
    <s v="600 G"/>
    <s v="11 KG"/>
    <s v="70 KG 270 G"/>
    <s v="8055 G"/>
    <s v="4 KG"/>
    <s v="2 DUSTER"/>
    <s v="Sense of sight"/>
    <s v="Milk"/>
    <s v="Punjabi"/>
    <s v="Tulsi"/>
    <s v="Marathi"/>
    <s v="Plants"/>
    <s v="Bhutta"/>
    <s v="Green   stick"/>
    <s v="Ajwain"/>
    <s v="Nani"/>
  </r>
  <r>
    <d v="2023-11-07T14:01:11"/>
    <s v="yash3-b4495.bww@kvsrobpl.online"/>
    <x v="9"/>
    <x v="2974"/>
    <x v="6"/>
    <n v="1088"/>
    <n v="40"/>
    <s v="III"/>
    <x v="1"/>
    <s v="Rohan"/>
    <s v="Go to park"/>
    <s v="none of the above"/>
    <s v="they live for a very short time"/>
    <s v="cat"/>
    <s v="Fish"/>
    <s v="burrow"/>
    <s v="puppy"/>
    <s v="Forest"/>
    <s v="put _ but"/>
    <s v="सेठ"/>
    <s v="कपड़ा"/>
    <s v="सेठ"/>
    <s v="काफ़ी"/>
    <s v="कपड़े रंगने का"/>
    <s v="ऊंची आवाज़"/>
    <s v="सफ़ेदी"/>
    <s v="सातो दिनों को छोड़कर किसी भी दिन"/>
    <s v="गोभी"/>
    <s v="जलन"/>
    <s v="CM"/>
    <s v="G"/>
    <s v="WEIGHING BALANCE"/>
    <s v="1 KG 200  G &gt; 1200 KG"/>
    <s v="1 KG"/>
    <s v="12 KG"/>
    <s v="70 KG 270 G"/>
    <s v="8055 G"/>
    <s v="4 KG"/>
    <s v="2 DUSTER"/>
    <s v="Sense of sight"/>
    <s v="Milk"/>
    <s v="Braille script"/>
    <s v="Tulsi"/>
    <s v="Sign language"/>
    <s v="Plants"/>
    <s v="Bhutta"/>
    <s v="White  stick"/>
    <s v="Ajwain"/>
    <s v="Papa"/>
  </r>
  <r>
    <d v="2023-11-07T14:01:21"/>
    <s v="mohit3-b3966.rajgarh@kvsrobpl.online"/>
    <x v="4"/>
    <x v="2975"/>
    <x v="52"/>
    <n v="1132"/>
    <n v="31"/>
    <s v="III"/>
    <x v="1"/>
    <s v="Tommy"/>
    <s v="Go to park"/>
    <s v="for a very long time"/>
    <s v="they have hard shell"/>
    <s v="fox"/>
    <s v="Fish"/>
    <s v="tree"/>
    <s v="cup"/>
    <s v="Forest"/>
    <s v="Hay _ say"/>
    <s v="सेठ"/>
    <s v="कपड़ा"/>
    <s v="सेठ"/>
    <s v="काफी"/>
    <s v="कपड़े रंगने का"/>
    <s v="मीठी आवाज"/>
    <s v="सफेद"/>
    <s v="सोमवार को"/>
    <s v="आलू"/>
    <s v="जलन"/>
    <s v="G"/>
    <s v="KG"/>
    <s v="DIGITAL MACHINE"/>
    <s v="238 KG  &lt; 2 KG 38 G"/>
    <s v="1 KG"/>
    <s v="9 KG"/>
    <s v="75 KG 375 G"/>
    <s v="8550 G"/>
    <s v="4 KG"/>
    <s v="2 DUSTER"/>
    <s v="Sense of smell"/>
    <s v="Milk"/>
    <s v="Bhojpuri"/>
    <s v="Tulsi"/>
    <s v="Marathi"/>
    <s v="Plants"/>
    <s v="Kheer"/>
    <s v="Green   stick"/>
    <s v="Ajwain"/>
    <s v="Papa"/>
  </r>
  <r>
    <d v="2023-11-07T14:01:29"/>
    <s v="ayansh3-b3993.rajgarh@kvsrobpl.online"/>
    <x v="0"/>
    <x v="2976"/>
    <x v="52"/>
    <n v="1132"/>
    <n v="24"/>
    <s v="III"/>
    <x v="1"/>
    <s v="Tummy"/>
    <s v="Sniff the flowers"/>
    <s v="for a very short time"/>
    <s v="they live for a very short time"/>
    <s v="fox"/>
    <s v="Fish"/>
    <s v="tree"/>
    <s v="cub"/>
    <s v="City"/>
    <s v="Hay _ say"/>
    <s v="सेठ"/>
    <s v="कपड़ा"/>
    <s v="सेठ"/>
    <s v="काफ़ी"/>
    <s v="कपड़े रंगने का"/>
    <s v="ऊंची आवाज़"/>
    <s v="सफ़ेदी"/>
    <s v="सातो दिनों को छोड़कर किसी भी दिन"/>
    <s v="गोभी"/>
    <s v="जलन"/>
    <s v="CM"/>
    <s v="CM"/>
    <s v="WEIGHING BALANCE"/>
    <s v="238 KG  &lt; 2 KG 38 G"/>
    <s v="1 KG"/>
    <s v="11 KG"/>
    <s v="70 KG 270 G"/>
    <s v="8550 G"/>
    <s v="4 KG"/>
    <s v="1 DUSTER"/>
    <s v="Sense of smell"/>
    <s v="Milk"/>
    <s v="Braille script"/>
    <s v="Tulsi"/>
    <s v="English"/>
    <s v="Plants"/>
    <s v="Bhutta"/>
    <s v="Green   stick"/>
    <s v="Ajwain"/>
    <s v="Ravi bhaiya"/>
  </r>
  <r>
    <d v="2023-11-07T14:01:39"/>
    <s v="purvi0024033b.sfy@kvsrobpl.online"/>
    <x v="10"/>
    <x v="684"/>
    <x v="59"/>
    <n v="1925"/>
    <n v="28"/>
    <s v="III"/>
    <x v="1"/>
    <s v="Tommy"/>
    <s v="Sniff the flowers"/>
    <s v="for a very short time"/>
    <s v="they have hard shell"/>
    <s v="fox"/>
    <s v="Camel"/>
    <s v="web"/>
    <s v="kitten"/>
    <s v="Town"/>
    <s v="Song _ sang"/>
    <s v="गांववाले"/>
    <s v="कपड़ा"/>
    <s v="सेठ"/>
    <s v="काफी"/>
    <s v="कपड़े रंगने का"/>
    <s v="ऊंची आवाज़"/>
    <s v="सफ़ेदी"/>
    <s v="सातो दिनों को छोड़कर किसी भी दिन"/>
    <s v="गोभी"/>
    <s v="जलन"/>
    <s v="KM"/>
    <s v="G"/>
    <s v="SPRING BALANCE"/>
    <s v="1 KG &gt; 600 G"/>
    <s v="1 KG"/>
    <s v="11 KG"/>
    <s v="73 KG 170 G"/>
    <s v="8055 G"/>
    <s v="4000 KG"/>
    <s v="1 BOX"/>
    <s v="Sense of sight"/>
    <s v="Milk"/>
    <s v="Manuscript"/>
    <s v="Tulsi"/>
    <s v="Sign language"/>
    <s v="Plants"/>
    <s v="Milk"/>
    <s v="Green   stick"/>
    <s v="Chilli  powder"/>
    <s v="Papa"/>
  </r>
  <r>
    <d v="2023-11-07T14:02:30"/>
    <s v="aliya3-b4054.rajgarh@kvsrobpl.online"/>
    <x v="5"/>
    <x v="2977"/>
    <x v="52"/>
    <n v="1132"/>
    <n v="3203"/>
    <s v="III"/>
    <x v="1"/>
    <s v="Rohan"/>
    <s v="Go to park"/>
    <s v="for a very short time"/>
    <s v="they give birth to baby"/>
    <s v="cat"/>
    <s v="Camel"/>
    <s v="tree"/>
    <s v="cub"/>
    <s v="Village"/>
    <s v="hear _ here"/>
    <s v="सेठ"/>
    <s v="कपड़ा"/>
    <s v="अवंती"/>
    <s v="काफी"/>
    <s v="कपड़े रंगने का"/>
    <s v="मीठी आवाज"/>
    <s v="सफेदे"/>
    <s v="मंगलवार को"/>
    <s v="आलू"/>
    <s v="इच्छा"/>
    <s v="KM"/>
    <s v="KG"/>
    <s v="WEIGHING MACHINE"/>
    <s v="5 KG  200 G &gt;6 KG"/>
    <s v="600 G"/>
    <s v="10 KG"/>
    <s v="75 KG 375 G"/>
    <s v="855 G"/>
    <s v="4 KG"/>
    <s v="1 BOX"/>
    <s v="Sense of sight"/>
    <s v="Milk"/>
    <s v="Braille script"/>
    <s v="Tulsi"/>
    <s v="Braille script"/>
    <s v="Plants"/>
    <s v="Milk"/>
    <s v="White  stick"/>
    <s v="Clove oil"/>
    <s v="Nani"/>
  </r>
  <r>
    <d v="2023-11-07T14:02:34"/>
    <s v="diksha3-b4016.rajgarh@kvsrobpl.online"/>
    <x v="11"/>
    <x v="2978"/>
    <x v="52"/>
    <n v="1132"/>
    <n v="3207"/>
    <s v="III"/>
    <x v="1"/>
    <s v="Rohan"/>
    <s v="Hide in his shell"/>
    <s v="for a very hard time"/>
    <s v="they live for a very short time"/>
    <s v="rabbit"/>
    <s v="Dog"/>
    <s v="tree"/>
    <s v="puppy"/>
    <s v="Town"/>
    <s v="Hay _ say"/>
    <s v="किसान"/>
    <s v="कपड़ा"/>
    <s v="अवंती"/>
    <s v="किसान"/>
    <s v="कपड़े रंगने का"/>
    <s v="ऊंची आवाज़"/>
    <s v="सफेद"/>
    <s v="सातो दिनों को छोड़कर किसी भी दिन"/>
    <s v="बैगन"/>
    <s v="जलन"/>
    <s v="KG"/>
    <s v="CM"/>
    <s v="WEIGHING BALANCE"/>
    <s v="238 KG  &lt; 2 KG 38 G"/>
    <s v="1 KG"/>
    <s v="10 KG"/>
    <s v="70 KG 270 G"/>
    <s v="855 G"/>
    <s v="4 KG"/>
    <s v="4 LUNCH BOXES"/>
    <s v="Sense of smell"/>
    <s v="Milk"/>
    <s v="Braille script"/>
    <s v="Tulsi"/>
    <s v="English"/>
    <s v="Insects"/>
    <s v="Milk"/>
    <s v="Green   stick"/>
    <s v="Pickle"/>
    <s v="Papa"/>
  </r>
  <r>
    <d v="2023-11-07T14:03:33"/>
    <s v="bhuvnesh3-b4046.rajgarh@kvsrobpl.online"/>
    <x v="24"/>
    <x v="2979"/>
    <x v="52"/>
    <n v="1132"/>
    <n v="26"/>
    <s v="III"/>
    <x v="1"/>
    <s v="Tommy"/>
    <s v="Go to park"/>
    <s v="for a very short time"/>
    <s v="they have hard shell"/>
    <s v="fox"/>
    <s v="Camel"/>
    <s v="burrow"/>
    <s v="cub"/>
    <s v="Forest"/>
    <s v="Hay _ say"/>
    <s v="सेठ"/>
    <s v="कपड़ा"/>
    <s v="सेठ"/>
    <s v="काफी"/>
    <s v="कपड़े रंगने का"/>
    <s v="मीठी आवाज"/>
    <s v="सफेद"/>
    <s v="सातो दिनों को छोड़कर किसी भी दिन"/>
    <s v="गोभी"/>
    <s v="प्यार"/>
    <s v="KG"/>
    <s v="G"/>
    <s v="WEIGHING MACHINE"/>
    <s v="1 KG 200  G &gt; 1200 KG"/>
    <s v="700 G"/>
    <s v="10 KG"/>
    <s v="72 KG 270 G"/>
    <s v="8550 G"/>
    <s v="4 KG"/>
    <s v="4 LUNCH BOXES"/>
    <s v="Sense of hearing"/>
    <s v="Milk"/>
    <s v="Braille script"/>
    <s v="Tulsi"/>
    <s v="Braille script"/>
    <s v="Plants"/>
    <s v="Kheer"/>
    <s v="White  stick"/>
    <s v="Ajwain"/>
    <s v="Papa"/>
  </r>
  <r>
    <d v="2023-11-07T14:03:50"/>
    <s v="samriddhi0024173b.sfy@kvsrobpl.online"/>
    <x v="1"/>
    <x v="2311"/>
    <x v="59"/>
    <n v="1925"/>
    <n v="31"/>
    <s v="III"/>
    <x v="1"/>
    <s v="Tommy"/>
    <s v="Hide in his shell"/>
    <s v="for a very long time"/>
    <s v="they have hard shell"/>
    <s v="fox"/>
    <s v="Camel"/>
    <s v="burrow"/>
    <s v="cub"/>
    <s v="Forest"/>
    <s v="Hay _ say"/>
    <s v="सेठ"/>
    <s v="कपड़ा"/>
    <s v="अवंती"/>
    <s v="किसान"/>
    <s v="कपड़े रंगने का"/>
    <s v="ऊंची आवाज़"/>
    <s v="सफ़ेदी"/>
    <s v="सातो दिनों को छोड़कर किसी भी दिन"/>
    <s v="आलू"/>
    <s v="जलन"/>
    <s v="KG"/>
    <s v="G"/>
    <s v="WEIGHING BALANCE"/>
    <s v="238 KG  &lt; 2 KG 38 G"/>
    <s v="1000 G"/>
    <s v="10 KG"/>
    <s v="73 KG 170 G"/>
    <s v="8055 G"/>
    <s v="4 G"/>
    <s v="1 DUSTER"/>
    <s v="Sense of sight"/>
    <s v="Milk"/>
    <s v="Braille script"/>
    <s v="Tulsi"/>
    <s v="Marathi"/>
    <s v="Plants"/>
    <s v="Bhutta"/>
    <s v="White  stick"/>
    <s v="Clove oil"/>
    <s v="Ravi bhaiya"/>
  </r>
  <r>
    <d v="2023-11-07T14:03:57"/>
    <s v="himshikha0023293b.sfy@kvsrobpl.online"/>
    <x v="1"/>
    <x v="2980"/>
    <x v="59"/>
    <n v="1925"/>
    <n v="15"/>
    <s v="III"/>
    <x v="1"/>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M"/>
    <s v="CM"/>
    <s v="WEIGHING BALANCE"/>
    <s v="1 KG 200  G &gt; 1200 KG"/>
    <s v="1 KG"/>
    <s v="10 KG"/>
    <s v="75 KG 375 G"/>
    <s v="855 G"/>
    <s v="4000 KG"/>
    <s v="4 LUNCH BOXES"/>
    <s v="Sense of sight"/>
    <s v="Milk"/>
    <s v="Braille script"/>
    <s v="Tulsi"/>
    <s v="Braille script"/>
    <s v="Plants"/>
    <s v="Kheer"/>
    <s v="White  stick"/>
    <s v="Ajwain"/>
    <s v="Papa"/>
  </r>
  <r>
    <d v="2023-11-07T14:04:16"/>
    <s v="sofiya00191710a.sfy@kvsrobpl.online"/>
    <x v="1"/>
    <x v="479"/>
    <x v="59"/>
    <n v="1925"/>
    <n v="10"/>
    <s v="III"/>
    <x v="1"/>
    <s v="Rakhi"/>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CM"/>
    <s v="KM"/>
    <s v="WEIGHING BALANCE"/>
    <s v="5 KG  200 G &gt;6 KG"/>
    <s v="600 G"/>
    <s v="10 KG"/>
    <s v="70 KG 270 G"/>
    <s v="855 G"/>
    <s v="4 KG"/>
    <s v="1 DUSTER"/>
    <s v="Sense of sight"/>
    <s v="Milk"/>
    <s v="Braille script"/>
    <s v="Tulsi"/>
    <s v="Braille script"/>
    <s v="Plants"/>
    <s v="Kheer"/>
    <s v="White  stick"/>
    <s v="Pickle"/>
    <s v="Papa"/>
  </r>
  <r>
    <d v="2023-11-07T14:04:23"/>
    <s v="mansi3-c15346.3gwl@kvsrobpl.online"/>
    <x v="18"/>
    <x v="2981"/>
    <x v="28"/>
    <n v="1106"/>
    <n v="7"/>
    <s v="III"/>
    <x v="3"/>
    <s v="Rohan"/>
    <s v="Sniff the flowers"/>
    <s v="for a very short time"/>
    <s v="they live for a very short time"/>
    <s v="rabbit"/>
    <s v="Dog"/>
    <s v="web"/>
    <s v="kitten"/>
    <s v="Forest"/>
    <s v="Hay _ say"/>
    <s v="गांववाले"/>
    <s v="लकड़ी"/>
    <s v="किसान"/>
    <s v="काफ़ी"/>
    <s v="खाना बनाने का"/>
    <s v="मीठी आवाज"/>
    <s v="सफ़ेदी"/>
    <s v="सातो दिनों को छोड़कर किसी भी दिन"/>
    <s v="आलू"/>
    <s v="जलन"/>
    <s v="KM"/>
    <s v="CM"/>
    <s v="WEIGHING BALANCE"/>
    <s v="5 KG  200 G &gt;6 KG"/>
    <s v="700 G"/>
    <s v="12 KG"/>
    <s v="73 KG 170 G"/>
    <s v="8550 G"/>
    <s v="4000 KG"/>
    <s v="1 DUSTER"/>
    <s v="Sense of smell"/>
    <s v="Milk"/>
    <s v="Braille script"/>
    <s v="Tulsi"/>
    <s v="Sign language"/>
    <s v="Plants"/>
    <s v="Kheer"/>
    <s v="Blue  stick"/>
    <s v="Pickle"/>
    <s v="Ravi bhaiya"/>
  </r>
  <r>
    <d v="2023-11-07T14:04:38"/>
    <s v="hetika3-b3942.rajgarh@kvsrobpl.online"/>
    <x v="11"/>
    <x v="2982"/>
    <x v="52"/>
    <n v="1132"/>
    <s v="08"/>
    <s v="III"/>
    <x v="1"/>
    <s v="Rohan"/>
    <s v="Sniff the flowers"/>
    <s v="for a very long time"/>
    <s v="they live for a very short time"/>
    <s v="cat"/>
    <s v="Fish"/>
    <s v="burrow"/>
    <s v="cub"/>
    <s v="Village"/>
    <s v="put _ but"/>
    <s v="गांववाले"/>
    <s v="कपड़ा"/>
    <s v="सेठ"/>
    <s v="काफ़ी"/>
    <s v="खाना बनाने का"/>
    <s v="ऊंची आवाज़"/>
    <s v="सफेद"/>
    <s v="सातो दिनों को छोड़कर किसी भी दिन"/>
    <s v="आलू"/>
    <s v="जलन"/>
    <s v="KG"/>
    <s v="CM"/>
    <s v="DIGITAL MACHINE"/>
    <s v="238 KG  &lt; 2 KG 38 G"/>
    <s v="600 G"/>
    <s v="10 KG"/>
    <s v="73 KG 170 G"/>
    <s v="8550 G"/>
    <s v="4 G"/>
    <s v="2 DUSTER"/>
    <s v="Sense of sight"/>
    <s v="Milk"/>
    <s v="Punjabi"/>
    <s v="Dahlia"/>
    <s v="Sign language"/>
    <s v="Birds"/>
    <s v="Bhutta"/>
    <s v="Blue  stick"/>
    <s v="Chilli  powder"/>
    <s v="Nani"/>
  </r>
  <r>
    <d v="2023-11-07T14:05:04"/>
    <s v="chinmay0023313b.sfy@kvsrobpl.online"/>
    <x v="24"/>
    <x v="2983"/>
    <x v="59"/>
    <n v="1925"/>
    <n v="8"/>
    <s v="III"/>
    <x v="1"/>
    <s v="Rakhi"/>
    <s v="Sniff the flowers"/>
    <s v="for a very long time"/>
    <s v="they have hard shell"/>
    <s v="fox"/>
    <s v="Camel"/>
    <s v="web"/>
    <s v="cub"/>
    <s v="Village"/>
    <s v="Hay _ say"/>
    <s v="सेठ"/>
    <s v="कपड़ा"/>
    <s v="सेठ"/>
    <s v="काफ़ी"/>
    <s v="कपड़े रंगने का"/>
    <s v="ऊंची आवाज़"/>
    <s v="सफ़ेदी"/>
    <s v="सातो दिनों को छोड़कर किसी भी दिन"/>
    <s v="गोभी"/>
    <s v="जलन"/>
    <s v="G"/>
    <s v="CM"/>
    <s v="WEIGHING BALANCE"/>
    <s v="1 KG 200  G &gt; 1200 KG"/>
    <s v="700 G"/>
    <s v="10 KG"/>
    <s v="70 KG 270 G"/>
    <s v="8000 G"/>
    <s v="4000 KG"/>
    <s v="2 DUSTER"/>
    <s v="Sense of sight"/>
    <s v="Milk"/>
    <s v="Braille script"/>
    <s v="Tulsi"/>
    <s v="Sign language"/>
    <s v="Plants"/>
    <s v="Bhutta"/>
    <s v="White  stick"/>
    <s v="Ajwain"/>
    <s v="Papa"/>
  </r>
  <r>
    <d v="2023-11-07T14:06:23"/>
    <s v="pratik0023283b.sfy@kvsrobpl.online"/>
    <x v="6"/>
    <x v="93"/>
    <x v="59"/>
    <n v="1925"/>
    <n v="26"/>
    <s v="III"/>
    <x v="1"/>
    <s v="Tommy"/>
    <s v="Go to park"/>
    <s v="for a very long time"/>
    <s v="they have hard shell"/>
    <s v="fox"/>
    <s v="Camel"/>
    <s v="burrow"/>
    <s v="cub"/>
    <s v="Forest"/>
    <s v="Hay _ say"/>
    <s v="गांववाले"/>
    <s v="कपड़ा"/>
    <s v="सेठ"/>
    <s v="काफ़ी"/>
    <s v="खाना बनाने का"/>
    <s v="हल्की आवाज"/>
    <s v="सफेद"/>
    <s v="सातो दिनों को छोड़कर किसी भी दिन"/>
    <s v="बैगन"/>
    <s v="इच्छा"/>
    <s v="KG"/>
    <s v="G"/>
    <s v="DIGITAL MACHINE"/>
    <s v="238 KG  &lt; 2 KG 38 G"/>
    <s v="700 G"/>
    <s v="11 KG"/>
    <s v="73 KG 170 G"/>
    <s v="8550 G"/>
    <s v="4 KG"/>
    <s v="1 BOX"/>
    <s v="Sense of touch"/>
    <s v="Milk"/>
    <s v="Manuscript"/>
    <s v="Tulsi"/>
    <s v="Sign language"/>
    <s v="Plants"/>
    <s v="Milk"/>
    <s v="White  stick"/>
    <s v="Chilli  powder"/>
    <s v="Mother"/>
  </r>
  <r>
    <d v="2023-11-07T14:06:37"/>
    <s v="gaargie0023083b.sfy@kvsrobpl.online"/>
    <x v="3"/>
    <x v="2984"/>
    <x v="59"/>
    <n v="1925"/>
    <n v="11"/>
    <s v="III"/>
    <x v="1"/>
    <s v="Tommy"/>
    <s v="Sniff the flowers"/>
    <s v="for a very long time"/>
    <s v="they have hard shell"/>
    <s v="fox"/>
    <s v="Whale"/>
    <s v="burrow"/>
    <s v="kitten"/>
    <s v="City"/>
    <s v="Hay _ say"/>
    <s v="सेठ"/>
    <s v="कपड़ा"/>
    <s v="सेठ"/>
    <s v="काफ़ी"/>
    <s v="कपड़े रंगने का"/>
    <s v="ऊंची आवाज़"/>
    <s v="सफ़ेदी"/>
    <s v="सातो दिनों को छोड़कर किसी भी दिन"/>
    <s v="आलू"/>
    <s v="जलन"/>
    <s v="KG"/>
    <s v="G"/>
    <s v="WEIGHING BALANCE"/>
    <s v="1 KG &gt; 600 G"/>
    <s v="700 G"/>
    <s v="12 KG"/>
    <s v="75 KG 375 G"/>
    <s v="8000 G"/>
    <s v="4 KG"/>
    <s v="1 BOX"/>
    <s v="Sense of hearing"/>
    <s v="Milk"/>
    <s v="Braille script"/>
    <s v="Tulsi"/>
    <s v="English"/>
    <s v="Plants"/>
    <s v="Bhutta"/>
    <s v="Blue  stick"/>
    <s v="Ajwain"/>
    <s v="Mother"/>
  </r>
  <r>
    <d v="2023-11-07T14:07:22"/>
    <s v="divyansh0023463b.sfy@kvsrobpl.online"/>
    <x v="9"/>
    <x v="794"/>
    <x v="59"/>
    <n v="1925"/>
    <n v="9"/>
    <s v="III"/>
    <x v="1"/>
    <s v="Tommy"/>
    <s v="Explore the green garden"/>
    <s v="for a very hard time"/>
    <s v="they are excellent runners"/>
    <s v="fox"/>
    <s v="Camel"/>
    <s v="burrow"/>
    <s v="cub"/>
    <s v="City"/>
    <s v="Song _ sang"/>
    <s v="सेठ"/>
    <s v="कपड़ा"/>
    <s v="सेठ"/>
    <s v="काफ़ी"/>
    <s v="कपड़े रंगने का"/>
    <s v="ऊंची आवाज़"/>
    <s v="सफ़ेदी"/>
    <s v="सातो दिनों को छोड़कर किसी भी दिन"/>
    <s v="बैगन"/>
    <s v="जलन"/>
    <s v="KM"/>
    <s v="CM"/>
    <s v="WEIGHING BALANCE"/>
    <s v="1 KG 200  G &gt; 1200 KG"/>
    <s v="1000 G"/>
    <s v="11 KG"/>
    <s v="70 KG 270 G"/>
    <s v="8055 G"/>
    <s v="4 G"/>
    <s v="1 BOX"/>
    <s v="Sense of sight"/>
    <s v="Milk"/>
    <s v="Braille script"/>
    <s v="Tulsi"/>
    <s v="Sign language"/>
    <s v="Plants"/>
    <s v="Bhutta"/>
    <s v="White  stick"/>
    <s v="Ajwain"/>
    <s v="Papa"/>
  </r>
  <r>
    <d v="2023-11-07T14:07:57"/>
    <s v="neha0023173b.sfy@kvsrobpl.online"/>
    <x v="6"/>
    <x v="2985"/>
    <x v="59"/>
    <n v="1925"/>
    <n v="24"/>
    <s v="III"/>
    <x v="1"/>
    <s v="Tommy"/>
    <s v="Sniff the flowers"/>
    <s v="for a very long time"/>
    <s v="they have hard shell"/>
    <s v="dog"/>
    <s v="Camel"/>
    <s v="burrow"/>
    <s v="cup"/>
    <s v="Village"/>
    <s v="Hay _ say"/>
    <s v="सेठ"/>
    <s v="कपड़ा"/>
    <s v="सेठ"/>
    <s v="काफी"/>
    <s v="कपड़े रंगने का"/>
    <s v="ऊंची आवाज़"/>
    <s v="सफेद"/>
    <s v="सातो दिनों को छोड़कर किसी भी दिन"/>
    <s v="बैगन"/>
    <s v="जलन"/>
    <s v="KG"/>
    <s v="G"/>
    <s v="WEIGHING MACHINE"/>
    <s v="1 KG &gt; 600 G"/>
    <s v="600 G"/>
    <s v="9 KG"/>
    <s v="73 KG 170 G"/>
    <s v="8000 G"/>
    <s v="4 KG"/>
    <s v="1 BOX"/>
    <s v="Sense of hearing"/>
    <s v="Milk"/>
    <s v="Braille script"/>
    <s v="Tulsi"/>
    <s v="Braille script"/>
    <s v="Plants"/>
    <s v="Bhutta"/>
    <s v="White  stick"/>
    <s v="Clove oil"/>
    <s v="Ravi bhaiya"/>
  </r>
  <r>
    <d v="2023-11-07T14:08:38"/>
    <s v="shradha0023943b.sfy@kvsrobpl.online"/>
    <x v="0"/>
    <x v="2986"/>
    <x v="59"/>
    <n v="1925"/>
    <n v="34"/>
    <s v="III"/>
    <x v="1"/>
    <s v="Tommy"/>
    <s v="Sniff the flowers"/>
    <s v="for a very long time"/>
    <s v="they have hard shell"/>
    <s v="dog"/>
    <s v="Fish"/>
    <s v="burrow"/>
    <s v="cub"/>
    <s v="Forest"/>
    <s v="Hay _ say"/>
    <s v="किसान"/>
    <s v="कपड़ा"/>
    <s v="अवंती"/>
    <s v="काफ़ी"/>
    <s v="खाना बनाने का"/>
    <s v="हल्की आवाज"/>
    <s v="सफ़ेदी"/>
    <s v="सोमवार को"/>
    <s v="गोभी"/>
    <s v="इच्छा"/>
    <s v="KG"/>
    <s v="G"/>
    <s v="DIGITAL MACHINE"/>
    <s v="238 KG  &lt; 2 KG 38 G"/>
    <s v="700 G"/>
    <s v="12 KG"/>
    <s v="73 KG 170 G"/>
    <s v="8550 G"/>
    <s v="4 KG"/>
    <s v="4 LUNCH BOXES"/>
    <s v="Sense of touch"/>
    <s v="Milk"/>
    <s v="Manuscript"/>
    <s v="Tulsi"/>
    <s v="Sign language"/>
    <s v="Plants"/>
    <s v="Milk"/>
    <s v="Blue  stick"/>
    <s v="Chilli  powder"/>
    <s v="Papa"/>
  </r>
  <r>
    <d v="2023-11-07T14:09:06"/>
    <s v="abhijeet3-b3998.rajgarh@kvsrobpl.online"/>
    <x v="27"/>
    <x v="2987"/>
    <x v="52"/>
    <n v="1132"/>
    <n v="20"/>
    <s v="III"/>
    <x v="1"/>
    <s v="Rohan"/>
    <s v="Go to park"/>
    <s v="none of the above"/>
    <s v="they give birth to baby"/>
    <s v="cat"/>
    <s v="Fish"/>
    <s v="tree"/>
    <s v="cub"/>
    <s v="Village"/>
    <s v="hear _ here"/>
    <s v="किसान"/>
    <s v="लकड़ी"/>
    <s v="सेठ"/>
    <s v="काफ़ी"/>
    <s v="कपड़े रंगने का"/>
    <s v="ऊंची आवाज़"/>
    <s v="सफेद"/>
    <s v="सातो दिनों को छोड़कर किसी भी दिन"/>
    <s v="गोभी"/>
    <s v="इच्छा"/>
    <s v="KG"/>
    <s v="G"/>
    <s v="DIGITAL MACHINE"/>
    <s v="1 KG 200  G &gt; 1200 KG"/>
    <s v="1000 G"/>
    <s v="10 KG"/>
    <s v="75 KG 375 G"/>
    <s v="8550 G"/>
    <s v="4 KG"/>
    <s v="1 BOX"/>
    <s v="Sense of sight"/>
    <s v="Milk"/>
    <s v="Manuscript"/>
    <s v="Coriander"/>
    <s v="English"/>
    <s v="Birds"/>
    <s v="Bhutta"/>
    <s v="Green   stick"/>
    <s v="Chilli  powder"/>
    <s v="Mother"/>
  </r>
  <r>
    <d v="2023-11-07T14:10:27"/>
    <s v="shivansh0023493b.sfy@kvsrobpl.online"/>
    <x v="13"/>
    <x v="1770"/>
    <x v="59"/>
    <n v="1925"/>
    <n v="3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0 KG 270 G"/>
    <s v="8550 G"/>
    <s v="4 KG"/>
    <s v="1 BOX"/>
    <s v="Sense of sight"/>
    <s v="Milk"/>
    <s v="Braille script"/>
    <s v="Tulsi"/>
    <s v="Braille script"/>
    <s v="Plants"/>
    <s v="Bhutta"/>
    <s v="White  stick"/>
    <s v="Ajwain"/>
    <s v="Papa"/>
  </r>
  <r>
    <d v="2023-11-07T14:10:44"/>
    <s v="vardan3-b4010.rajgarh@kvsrobpl.online"/>
    <x v="19"/>
    <x v="2988"/>
    <x v="52"/>
    <n v="1132"/>
    <n v="41"/>
    <s v="III"/>
    <x v="1"/>
    <s v="Tummy"/>
    <s v="Go to park"/>
    <s v="for a very hard time"/>
    <s v="they are excellent runners"/>
    <s v="dog"/>
    <s v="Whale"/>
    <s v="nest"/>
    <s v="kitten"/>
    <s v="Village"/>
    <s v="Hay _ say"/>
    <s v="सेठ"/>
    <s v="मिठाई"/>
    <s v="सेठ"/>
    <s v="किसान"/>
    <s v="खाना बनाने का"/>
    <s v="हल्की आवाज"/>
    <s v="सफेद"/>
    <s v="मंगलवार को"/>
    <s v="आलू"/>
    <s v="इच्छा"/>
    <s v="CM"/>
    <s v="KM"/>
    <s v="WEIGHING BALANCE"/>
    <s v="1 KG &gt; 600 G"/>
    <s v="700 G"/>
    <s v="12 KG"/>
    <s v="73 KG 170 G"/>
    <s v="8055 G"/>
    <s v="4 G"/>
    <s v="4 LUNCH BOXES"/>
    <s v="Sense of sight"/>
    <s v="Juice"/>
    <s v="Manuscript"/>
    <s v="Tulsi"/>
    <s v="Marathi"/>
    <s v="Plants"/>
    <s v="Milk"/>
    <s v="Green   stick"/>
    <s v="Chilli  powder"/>
    <s v="Mother"/>
  </r>
  <r>
    <d v="2023-11-07T14:12:23"/>
    <s v="aarvi3-b4027.rajgarh@kvsrobpl.online"/>
    <x v="0"/>
    <x v="2989"/>
    <x v="52"/>
    <s v="1132A"/>
    <n v="19"/>
    <s v="III"/>
    <x v="1"/>
    <s v="Rakhi"/>
    <s v="Go to park"/>
    <s v="none of the above"/>
    <s v="they have hard shell"/>
    <s v="fox"/>
    <s v="Fish"/>
    <s v="burrow"/>
    <s v="cub"/>
    <s v="Forest"/>
    <s v="Hay _ say"/>
    <s v="सेठ"/>
    <s v="कपड़ा"/>
    <s v="सेठ"/>
    <s v="काफी"/>
    <s v="कपड़े रंगने का"/>
    <s v="ऊंची आवाज़"/>
    <s v="सफेद"/>
    <s v="सातो दिनों को छोड़कर किसी भी दिन"/>
    <s v="आलू"/>
    <s v="जलन"/>
    <s v="KG"/>
    <s v="CM"/>
    <s v="WEIGHING BALANCE"/>
    <s v="1 KG 200  G &gt; 1200 KG"/>
    <s v="700 G"/>
    <s v="9 KG"/>
    <s v="70 KG 270 G"/>
    <s v="855 G"/>
    <s v="4 G"/>
    <s v="1 BOX"/>
    <s v="Sense of hearing"/>
    <s v="Milk"/>
    <s v="Bhojpuri"/>
    <s v="Tulsi"/>
    <s v="English"/>
    <s v="Plants"/>
    <s v="Bhutta"/>
    <s v="Red   stick"/>
    <s v="Ajwain"/>
    <s v="Papa"/>
  </r>
  <r>
    <d v="2023-11-07T14:13:43"/>
    <s v="jayesh3-b3996.rajgarh@kvsrobpl.online"/>
    <x v="7"/>
    <x v="2990"/>
    <x v="52"/>
    <n v="1132"/>
    <n v="3227"/>
    <s v="III"/>
    <x v="1"/>
    <s v="Tommy"/>
    <s v="Explore the green garden"/>
    <s v="for a very hard time"/>
    <s v="they have hard shell"/>
    <s v="fox"/>
    <s v="Camel"/>
    <s v="web"/>
    <s v="cub"/>
    <s v="Town"/>
    <s v="Song _ sang"/>
    <s v="सेठ"/>
    <s v="लकड़ी"/>
    <s v="सेठ"/>
    <s v="काफी"/>
    <s v="कपड़े रंगने का"/>
    <s v="हल्की आवाज"/>
    <s v="सफ़ेदी"/>
    <s v="मंगलवार को"/>
    <s v="बैगन"/>
    <s v="जलन"/>
    <s v="KG"/>
    <s v="KM"/>
    <s v="SPRING BALANCE"/>
    <s v="1 KG &gt; 600 G"/>
    <s v="1 KG"/>
    <s v="9 KG"/>
    <s v="72 KG 270 G"/>
    <s v="8000 G"/>
    <s v="4 KG"/>
    <s v="2 DUSTER"/>
    <s v="Sense of hearing"/>
    <s v="Milk"/>
    <s v="Punjabi"/>
    <s v="Dahlia"/>
    <s v="Braille script"/>
    <s v="Insects"/>
    <s v="Bhutta"/>
    <s v="Blue  stick"/>
    <s v="Clove oil"/>
    <s v="Papa"/>
  </r>
  <r>
    <d v="2023-11-07T14:15:31"/>
    <s v="uday3-b4055.rajgarh@kvsrobpl.online"/>
    <x v="15"/>
    <x v="2991"/>
    <x v="52"/>
    <n v="1132"/>
    <n v="37"/>
    <s v="III"/>
    <x v="1"/>
    <s v="Tummy"/>
    <s v="Go to park"/>
    <s v="for a very hard time"/>
    <s v="they live for a very short time"/>
    <s v="dog"/>
    <s v="Dog"/>
    <s v="tree"/>
    <s v="cub"/>
    <s v="Village"/>
    <s v="put _ but"/>
    <s v="सेठ"/>
    <s v="कपड़ा"/>
    <s v="सेठ"/>
    <s v="काफ़ी"/>
    <s v="कपड़े रंगने का"/>
    <s v="ऊंची आवाज़"/>
    <s v="सफ़ेदी"/>
    <s v="सातो दिनों को छोड़कर किसी भी दिन"/>
    <s v="गोभी"/>
    <s v="इच्छा"/>
    <s v="CM"/>
    <s v="G"/>
    <s v="WEIGHING BALANCE"/>
    <s v="238 KG  &lt; 2 KG 38 G"/>
    <s v="600 G"/>
    <s v="10 KG"/>
    <s v="70 KG 270 G"/>
    <s v="8550 G"/>
    <s v="4  KG 50 G"/>
    <s v="1 BOX"/>
    <s v="Sense of sight"/>
    <s v="Milk"/>
    <s v="Braille script"/>
    <s v="Tulsi"/>
    <s v="English"/>
    <s v="Plants"/>
    <s v="Bhutta"/>
    <s v="White  stick"/>
    <s v="Clove oil"/>
    <s v="Ravi bhaiya"/>
  </r>
  <r>
    <d v="2023-11-07T14:16:44"/>
    <s v="ritika3-b4011.rajgarh@kvsrobpl.online"/>
    <x v="5"/>
    <x v="2992"/>
    <x v="52"/>
    <n v="1132"/>
    <n v="14"/>
    <s v="III"/>
    <x v="1"/>
    <s v="Tummy"/>
    <s v="Go to park"/>
    <s v="none of the above"/>
    <s v="they live for a very short time"/>
    <s v="rabbit"/>
    <s v="Fish"/>
    <s v="tree"/>
    <s v="cub"/>
    <s v="Forest"/>
    <s v="put _ but"/>
    <s v="सेठ"/>
    <s v="कपड़ा"/>
    <s v="किसान"/>
    <s v="किसान"/>
    <s v="खाना बनाने का"/>
    <s v="मीठी आवाज"/>
    <s v="सफेद"/>
    <s v="मंगलवार को"/>
    <s v="गोभी"/>
    <s v="जलन"/>
    <s v="KM"/>
    <s v="G"/>
    <s v="WEIGHING MACHINE"/>
    <s v="1 KG &gt; 600 G"/>
    <s v="600 G"/>
    <s v="11 KG"/>
    <s v="75 KG 375 G"/>
    <s v="8550 G"/>
    <s v="4000 KG"/>
    <s v="1 BOX"/>
    <s v="Sense of touch"/>
    <s v="Milk"/>
    <s v="Manuscript"/>
    <s v="Tulsi"/>
    <s v="Sign language"/>
    <s v="Plants"/>
    <s v="Kheer"/>
    <s v="Red   stick"/>
    <s v="Chilli  powder"/>
    <s v="Mother"/>
  </r>
  <r>
    <d v="2023-11-07T14:21:21"/>
    <s v="rashika3-b4028.rajgarh@kvsrobpl.online"/>
    <x v="4"/>
    <x v="2993"/>
    <x v="52"/>
    <n v="1132"/>
    <n v="13"/>
    <s v="III"/>
    <x v="1"/>
    <s v="Tommy"/>
    <s v="Go to park"/>
    <s v="for a very long time"/>
    <s v="they live for a very short time"/>
    <s v="cat"/>
    <s v="Camel"/>
    <s v="burrow"/>
    <s v="cub"/>
    <s v="Village"/>
    <s v="Song _ sang"/>
    <s v="गांववाले"/>
    <s v="लकड़ी"/>
    <s v="अवंती"/>
    <s v="काफ़ी"/>
    <s v="कपड़े रंगने का"/>
    <s v="ऊंची आवाज़"/>
    <s v="सफेद"/>
    <s v="सातो दिनों को छोड़कर किसी भी दिन"/>
    <s v="बैगन"/>
    <s v="जलन"/>
    <s v="KG"/>
    <s v="G"/>
    <s v="WEIGHING BALANCE"/>
    <s v="238 KG  &lt; 2 KG 38 G"/>
    <s v="600 G"/>
    <s v="12 KG"/>
    <s v="73 KG 170 G"/>
    <s v="8000 G"/>
    <s v="4000 KG"/>
    <s v="2 DUSTER"/>
    <s v="Sense of sight"/>
    <s v="Milk"/>
    <s v="Punjabi"/>
    <s v="Rose"/>
    <s v="Marathi"/>
    <s v="Birds"/>
    <s v="Bhutta"/>
    <s v="Green   stick"/>
    <s v="Ajwain"/>
    <s v="Papa"/>
  </r>
  <r>
    <d v="2023-11-07T14:22:57"/>
    <s v="aaradhya3-b4034.rajgarh@kvsrobpl.online"/>
    <x v="10"/>
    <x v="2994"/>
    <x v="52"/>
    <n v="1132"/>
    <s v="01"/>
    <s v="III"/>
    <x v="1"/>
    <s v="Tommy"/>
    <s v="Hide in his shell"/>
    <s v="for a very long time"/>
    <s v="they have hard shell"/>
    <s v="fox"/>
    <s v="Camel"/>
    <s v="nest"/>
    <s v="cup"/>
    <s v="Town"/>
    <s v="Hay _ say"/>
    <s v="सेठ"/>
    <s v="कपड़ा"/>
    <s v="अवंती"/>
    <s v="किसान"/>
    <s v="खाना बनाने का"/>
    <s v="हल्की आवाज"/>
    <s v="सफेदे"/>
    <s v="सातो दिनों को छोड़कर किसी भी दिन"/>
    <s v="बैगन"/>
    <s v="इच्छा"/>
    <s v="KM"/>
    <s v="KG"/>
    <s v="WEIGHING BALANCE"/>
    <s v="1 KG 200  G &gt; 1200 KG"/>
    <s v="700 G"/>
    <s v="10 KG"/>
    <s v="73 KG 170 G"/>
    <s v="8550 G"/>
    <s v="4 KG"/>
    <s v="1 DUSTER"/>
    <s v="Sense of hearing"/>
    <s v="Milk"/>
    <s v="Braille script"/>
    <s v="Tulsi"/>
    <s v="English"/>
    <s v="Plants"/>
    <s v="Milk"/>
    <s v="Green   stick"/>
    <s v="Clove oil"/>
    <s v="Papa"/>
  </r>
  <r>
    <d v="2023-11-07T14:23:51"/>
    <s v="padma3-b4053.rajgarh@kvsrobpl.online"/>
    <x v="18"/>
    <x v="2995"/>
    <x v="52"/>
    <n v="1132"/>
    <n v="12"/>
    <s v="III"/>
    <x v="1"/>
    <s v="Tummy"/>
    <s v="Sniff the flowers"/>
    <s v="for a very long time"/>
    <s v="they give birth to baby"/>
    <s v="fox"/>
    <s v="Whale"/>
    <s v="burrow"/>
    <s v="puppy"/>
    <s v="Town"/>
    <s v="Song _ sang"/>
    <s v="सेठ"/>
    <s v="कपड़ा"/>
    <s v="सेठ"/>
    <s v="किसान"/>
    <s v="खाना बनाने का"/>
    <s v="ऊंची आवाज़"/>
    <s v="सफेद"/>
    <s v="सातो दिनों को छोड़कर किसी भी दिन"/>
    <s v="गोभी"/>
    <s v="प्यार"/>
    <s v="KM"/>
    <s v="KM"/>
    <s v="SPRING BALANCE"/>
    <s v="1 KG &gt; 600 G"/>
    <s v="1000 G"/>
    <s v="12 KG"/>
    <s v="73 KG 170 G"/>
    <s v="8550 G"/>
    <s v="4 G"/>
    <s v="2 DUSTER"/>
    <s v="Sense of sight"/>
    <s v="Milk"/>
    <s v="Punjabi"/>
    <s v="Rose"/>
    <s v="English"/>
    <s v="Pet"/>
    <s v="Bhutta"/>
    <s v="Blue  stick"/>
    <s v="Pickle"/>
    <s v="Nani"/>
  </r>
  <r>
    <d v="2023-11-07T14:30:04"/>
    <s v="sanidhya3-b4012.rajgarh@kvsrobpl.online"/>
    <x v="2"/>
    <x v="2996"/>
    <x v="52"/>
    <n v="1132"/>
    <n v="36"/>
    <s v="III"/>
    <x v="1"/>
    <s v="Tommy"/>
    <s v="Explore the green garden"/>
    <s v="for a very long time"/>
    <s v="they have hard shell"/>
    <s v="dog"/>
    <s v="Whale"/>
    <s v="tree"/>
    <s v="cub"/>
    <s v="City"/>
    <s v="Song _ sang"/>
    <s v="गांववाले"/>
    <s v="मिठाई"/>
    <s v="सेठ"/>
    <s v="काफी"/>
    <s v="कपड़े रंगने का"/>
    <s v="हल्की आवाज"/>
    <s v="सफेद"/>
    <s v="मंगलवार को"/>
    <s v="आलू"/>
    <s v="जलन"/>
    <s v="KG"/>
    <s v="KM"/>
    <s v="WEIGHING BALANCE"/>
    <s v="238 KG  &lt; 2 KG 38 G"/>
    <s v="700 G"/>
    <s v="11 KG"/>
    <s v="73 KG 170 G"/>
    <s v="8550 G"/>
    <s v="4 KG"/>
    <s v="4 LUNCH BOXES"/>
    <s v="Sense of sight"/>
    <s v="Milk"/>
    <s v="Manuscript"/>
    <s v="Tulsi"/>
    <s v="Sign language"/>
    <s v="Plants"/>
    <s v="Bhutta"/>
    <s v="Green   stick"/>
    <s v="Clove oil"/>
    <s v="Mother"/>
  </r>
  <r>
    <d v="2023-11-07T14:30:18"/>
    <s v="arsh3-b4030.rajgarh@kvsrobpl.online"/>
    <x v="7"/>
    <x v="2997"/>
    <x v="52"/>
    <n v="1132"/>
    <n v="31"/>
    <s v="III"/>
    <x v="1"/>
    <s v="Rohan"/>
    <s v="Go to park"/>
    <s v="for a very short time"/>
    <s v="they live for a very short time"/>
    <s v="dog"/>
    <s v="Whale"/>
    <s v="burrow"/>
    <s v="cub"/>
    <s v="Forest"/>
    <s v="Song _ sang"/>
    <s v="सेठ"/>
    <s v="कपड़ा"/>
    <s v="सेठ"/>
    <s v="काफ़ी"/>
    <s v="कपड़े रंगने का"/>
    <s v="ऊंची आवाज़"/>
    <s v="सफेद"/>
    <s v="सोमवार को"/>
    <s v="आलू"/>
    <s v="प्यार"/>
    <s v="CM"/>
    <s v="G"/>
    <s v="SPRING BALANCE"/>
    <s v="1 KG &gt; 600 G"/>
    <s v="600 G"/>
    <s v="9 KG"/>
    <s v="72 KG 270 G"/>
    <s v="8055 G"/>
    <s v="4 G"/>
    <s v="4 LUNCH BOXES"/>
    <s v="Sense of hearing"/>
    <s v="Milk"/>
    <s v="Manuscript"/>
    <s v="Tulsi"/>
    <s v="Braille script"/>
    <s v="Plants"/>
    <s v="Milk"/>
    <s v="Green   stick"/>
    <s v="Ajwain"/>
    <s v="Ravi bhaiya"/>
  </r>
  <r>
    <d v="2023-11-07T14:39:57"/>
    <s v="pranshu3a0445.agmalwa@kvsrobpl.online"/>
    <x v="24"/>
    <x v="2998"/>
    <x v="5"/>
    <n v="2416"/>
    <n v="39"/>
    <s v="III"/>
    <x v="0"/>
    <s v="Tommy"/>
    <s v="Hide in his shell"/>
    <s v="for a very long time"/>
    <s v="they are excellent runners"/>
    <s v="fox"/>
    <s v="Camel"/>
    <s v="burrow"/>
    <s v="cub"/>
    <s v="Forest"/>
    <s v="Hay _ say"/>
    <s v="सेठ"/>
    <s v="कपड़ा"/>
    <s v="अवंती"/>
    <s v="किसान"/>
    <s v="कपड़े रंगने का"/>
    <s v="मीठी आवाज"/>
    <s v="सफ़ेदी"/>
    <s v="सातो दिनों को छोड़कर किसी भी दिन"/>
    <s v="गोभी"/>
    <s v="इच्छा"/>
    <s v="KG"/>
    <s v="G"/>
    <s v="WEIGHING MACHINE"/>
    <s v="1 KG &gt; 600 G"/>
    <s v="700 G"/>
    <s v="9 KG"/>
    <s v="73 KG 170 G"/>
    <s v="8000 G"/>
    <s v="4 KG"/>
    <s v="2 DUSTER"/>
    <s v="Sense of sight"/>
    <s v="Milk"/>
    <s v="Braille script"/>
    <s v="Tulsi"/>
    <s v="Braille script"/>
    <s v="Plants"/>
    <s v="Bhutta"/>
    <s v="White  stick"/>
    <s v="Ajwain"/>
    <s v="Papa"/>
  </r>
  <r>
    <d v="2023-11-07T14:41:08"/>
    <s v="pranav3a0289.agmalwa@kvsrobpl.online"/>
    <x v="28"/>
    <x v="2999"/>
    <x v="5"/>
    <n v="2416"/>
    <n v="9"/>
    <s v="III"/>
    <x v="0"/>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बैगन"/>
    <s v="इच्छा"/>
    <s v="KG"/>
    <s v="G"/>
    <s v="WEIGHING BALANCE"/>
    <s v="1 KG 200  G &gt; 1200 KG"/>
    <s v="700 G"/>
    <s v="10 KG"/>
    <s v="72 KG 270 G"/>
    <s v="8550 G"/>
    <s v="4 KG"/>
    <s v="4 LUNCH BOXES"/>
    <s v="Sense of sight"/>
    <s v="Milk"/>
    <s v="Braille script"/>
    <s v="Tulsi"/>
    <s v="Sign language"/>
    <s v="Plants"/>
    <s v="Halwa"/>
    <s v="Red   stick"/>
    <s v="Ajwain"/>
    <s v="Ravi bhaiya"/>
  </r>
  <r>
    <d v="2023-11-07T15:12:17"/>
    <s v="meghansh3a0400.agmalwa@kvsrobpl.online"/>
    <x v="13"/>
    <x v="3000"/>
    <x v="5"/>
    <n v="2416"/>
    <n v="38"/>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SPRING BALANCE"/>
    <s v="1 KG 200  G &gt; 1200 KG"/>
    <s v="700 G"/>
    <s v="10 KG"/>
    <s v="72 KG 270 G"/>
    <s v="8550 G"/>
    <s v="4 KG"/>
    <s v="2 DUSTER"/>
    <s v="Sense of sight"/>
    <s v="Milk"/>
    <s v="Braille script"/>
    <s v="Tulsi"/>
    <s v="Sign language"/>
    <s v="Plants"/>
    <s v="Bhutta"/>
    <s v="White  stick"/>
    <s v="Ajwain"/>
    <s v="Ravi bhaiya"/>
  </r>
  <r>
    <d v="2023-11-07T15:21:43"/>
    <s v="hardik3-b6097.svpi@kvsrobpl.online"/>
    <x v="3"/>
    <x v="3001"/>
    <x v="41"/>
    <n v="1136"/>
    <n v="9"/>
    <s v="III"/>
    <x v="1"/>
    <s v="Tommy"/>
    <s v="Go to park"/>
    <s v="for a very long time"/>
    <s v="they have hard shell"/>
    <s v="fox"/>
    <s v="Camel"/>
    <s v="burrow"/>
    <s v="cub"/>
    <s v="Forest"/>
    <s v="put _ but"/>
    <s v="सेठ"/>
    <s v="कपड़ा"/>
    <s v="सेठ"/>
    <s v="काफी"/>
    <s v="कपड़े रंगने का"/>
    <s v="मीठी आवाज"/>
    <s v="सफ़ेदी"/>
    <s v="सातो दिनों को छोड़कर किसी भी दिन"/>
    <s v="बैगन"/>
    <s v="इच्छा"/>
    <s v="KG"/>
    <s v="KG"/>
    <s v="WEIGHING MACHINE"/>
    <s v="1 KG &gt; 600 G"/>
    <s v="1 KG"/>
    <s v="10 KG"/>
    <s v="73 KG 170 G"/>
    <s v="8550 G"/>
    <s v="4 KG"/>
    <s v="4 LUNCH BOXES"/>
    <s v="Sense of sight"/>
    <s v="Milk"/>
    <s v="Braille script"/>
    <s v="Dahlia"/>
    <s v="Sign language"/>
    <s v="Plants"/>
    <s v="Kheer"/>
    <s v="Blue  stick"/>
    <s v="Ajwain"/>
    <s v="Papa"/>
  </r>
  <r>
    <d v="2023-11-07T15:31:44"/>
    <s v="purvi3a0375.agmalwa@kvsrobpl.online"/>
    <x v="25"/>
    <x v="3002"/>
    <x v="5"/>
    <n v="2416"/>
    <n v="3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200  G &gt; 1200 KG"/>
    <s v="700 G"/>
    <s v="10 KG"/>
    <s v="72 KG 270 G"/>
    <s v="8550 G"/>
    <s v="4 KG"/>
    <s v="2 DUSTER"/>
    <s v="Sense of sight"/>
    <s v="Milk"/>
    <s v="Braille script"/>
    <s v="Tulsi"/>
    <s v="Braille script"/>
    <s v="Plants"/>
    <s v="Bhutta"/>
    <s v="White  stick"/>
    <s v="Ajwain"/>
    <s v="Ravi bhaiya"/>
  </r>
  <r>
    <d v="2023-11-07T16:09:31"/>
    <s v="parth3a0305.agmalwa@kvsrobpl.online"/>
    <x v="21"/>
    <x v="3003"/>
    <x v="5"/>
    <n v="2416"/>
    <n v="19"/>
    <s v="III"/>
    <x v="0"/>
    <s v="Tommy"/>
    <s v="Hide in his shell"/>
    <s v="for a very long time"/>
    <s v="they have hard shell"/>
    <s v="fox"/>
    <s v="Camel"/>
    <s v="web"/>
    <s v="cub"/>
    <s v="Forest"/>
    <s v="Song _ sang"/>
    <s v="सेठ"/>
    <s v="कपड़ा"/>
    <s v="सेठ"/>
    <s v="काफ़ी"/>
    <s v="कपड़े रंगने का"/>
    <s v="ऊंची आवाज़"/>
    <s v="सफ़ेदी"/>
    <s v="मंगलवार को"/>
    <s v="गोभी"/>
    <s v="जलन"/>
    <s v="KG"/>
    <s v="G"/>
    <s v="WEIGHING MACHINE"/>
    <s v="1 KG &gt; 600 G"/>
    <s v="700 G"/>
    <s v="10 KG"/>
    <s v="72 KG 270 G"/>
    <s v="8550 G"/>
    <s v="4 KG"/>
    <s v="4 LUNCH BOXES"/>
    <s v="Sense of sight"/>
    <s v="Milk"/>
    <s v="Braille script"/>
    <s v="Tulsi"/>
    <s v="Sign language"/>
    <s v="Plants"/>
    <s v="Milk"/>
    <s v="Red   stick"/>
    <s v="Ajwain"/>
    <s v="Ravi bhaiya"/>
  </r>
  <r>
    <d v="2023-11-07T16:34:12"/>
    <s v="jigar3-a300321.1bpl@kvsrobpl.online"/>
    <x v="8"/>
    <x v="3004"/>
    <x v="19"/>
    <n v="1092"/>
    <n v="3127"/>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5 KG  200 G &gt;6 KG"/>
    <s v="600 G"/>
    <s v="10 KG"/>
    <s v="72 KG 270 G"/>
    <s v="8055 G"/>
    <s v="4 KG"/>
    <s v="4 LUNCH BOXES"/>
    <s v="Sense of hearing"/>
    <s v="Milk"/>
    <s v="Braille script"/>
    <s v="Tulsi"/>
    <s v="Sign language"/>
    <s v="Plants"/>
    <s v="Kheer"/>
    <s v="White  stick"/>
    <s v="Ajwain"/>
    <s v="Nani"/>
  </r>
  <r>
    <d v="2023-11-07T17:34:43"/>
    <s v="arpita3-b6413.svpi@kvsrobpl.online"/>
    <x v="8"/>
    <x v="3005"/>
    <x v="41"/>
    <n v="23060100429"/>
    <n v="3240"/>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2 DUSTER"/>
    <s v="Sense of hearing"/>
    <s v="Milk"/>
    <s v="Braille script"/>
    <s v="Tulsi"/>
    <s v="Sign language"/>
    <s v="Plants"/>
    <s v="Halwa"/>
    <s v="Red   stick"/>
    <s v="Ajwain"/>
    <s v="Ravi bhaiya"/>
  </r>
  <r>
    <d v="2023-11-07T17:40:14"/>
    <s v="divya3a0313.agmalwa@kvsrobpl.online"/>
    <x v="24"/>
    <x v="3006"/>
    <x v="5"/>
    <n v="2146"/>
    <n v="21"/>
    <s v="III"/>
    <x v="0"/>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CM"/>
    <s v="G"/>
    <s v="WEIGHING MACHINE"/>
    <s v="238 KG  &lt; 2 KG 38 G"/>
    <s v="1000 G"/>
    <s v="10 KG"/>
    <s v="70 KG 270 G"/>
    <s v="8550 G"/>
    <s v="4000 KG"/>
    <s v="2 DUSTER"/>
    <s v="Sense of sight"/>
    <s v="Milk"/>
    <s v="Braille script"/>
    <s v="Tulsi"/>
    <s v="Braille script"/>
    <s v="Plants"/>
    <s v="Bhutta"/>
    <s v="White  stick"/>
    <s v="Ajwain"/>
    <s v="Ravi bhaiya"/>
  </r>
  <r>
    <d v="2023-11-07T18:24:52"/>
    <s v="anshika3bkvitarsicpe@kvsrobpl.online"/>
    <x v="8"/>
    <x v="722"/>
    <x v="38"/>
    <n v="1114"/>
    <n v="6"/>
    <s v="III"/>
    <x v="1"/>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238 KG  &lt; 2 KG 38 G"/>
    <s v="700 G"/>
    <s v="10 KG"/>
    <s v="70 KG 270 G"/>
    <s v="8000 G"/>
    <s v="4 KG"/>
    <s v="1 BOX"/>
    <s v="Sense of sight"/>
    <s v="Milk"/>
    <s v="Braille script"/>
    <s v="Tulsi"/>
    <s v="Braille script"/>
    <s v="Plants"/>
    <s v="Bhutta"/>
    <s v="Red   stick"/>
    <s v="Ajwain"/>
    <s v="Mother"/>
  </r>
  <r>
    <d v="2023-11-07T18:32:21"/>
    <s v="archita3bkvitarsicpe@kvsrobpl.online"/>
    <x v="21"/>
    <x v="3007"/>
    <x v="38"/>
    <n v="1114"/>
    <n v="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BALANCE"/>
    <s v="1 KG &gt; 600 G"/>
    <s v="700 G"/>
    <s v="10 KG"/>
    <s v="73 KG 170 G"/>
    <s v="8550 G"/>
    <s v="4  KG 50 G"/>
    <s v="1 BOX"/>
    <s v="Sense of sight"/>
    <s v="Milk"/>
    <s v="Braille script"/>
    <s v="Tulsi"/>
    <s v="Braille script"/>
    <s v="Plants"/>
    <s v="Bhutta"/>
    <s v="Red   stick"/>
    <s v="Ajwain"/>
    <s v="Mother"/>
  </r>
  <r>
    <d v="2023-11-07T18:34:45"/>
    <s v="chetan3a0482kvmultai@kvsrobpl.online"/>
    <x v="24"/>
    <x v="3008"/>
    <x v="54"/>
    <n v="2343"/>
    <n v="8"/>
    <s v="III"/>
    <x v="0"/>
    <s v="Tommy"/>
    <s v="Hide in his shell"/>
    <s v="for a very long time"/>
    <s v="they live for a very short time"/>
    <s v="fox"/>
    <s v="Fish"/>
    <s v="web"/>
    <s v="cup"/>
    <s v="Forest"/>
    <s v="put _ but"/>
    <s v="सेठ"/>
    <s v="कपड़ा"/>
    <s v="सेठ"/>
    <s v="काफ़ी"/>
    <s v="कपड़े रंगने का"/>
    <s v="ऊंची आवाज़"/>
    <s v="सफ़ेदी"/>
    <s v="सोमवार को"/>
    <s v="आलू"/>
    <s v="इच्छा"/>
    <s v="KM"/>
    <s v="G"/>
    <s v="WEIGHING BALANCE"/>
    <s v="1 KG &gt; 600 G"/>
    <s v="700 G"/>
    <s v="12 KG"/>
    <s v="72 KG 270 G"/>
    <s v="8550 G"/>
    <s v="4 KG"/>
    <s v="4 LUNCH BOXES"/>
    <s v="Sense of sight"/>
    <s v="Milk"/>
    <s v="Braille script"/>
    <s v="Tulsi"/>
    <s v="Sign language"/>
    <s v="Plants"/>
    <s v="Bhutta"/>
    <s v="White  stick"/>
    <s v="Chilli  powder"/>
    <s v="Papa"/>
  </r>
  <r>
    <d v="2023-11-07T18:38:07"/>
    <s v="rohit5a0247.agmalwa@kvsrobpl.online"/>
    <x v="9"/>
    <x v="3009"/>
    <x v="5"/>
    <n v="2416"/>
    <n v="10"/>
    <s v="III"/>
    <x v="0"/>
    <s v="Tommy"/>
    <s v="Hide in his shell"/>
    <s v="for a very long time"/>
    <s v="they are excellent runners"/>
    <s v="fox"/>
    <s v="Fish"/>
    <s v="burrow"/>
    <s v="cub"/>
    <s v="Village"/>
    <s v="Hay _ say"/>
    <s v="सेठ"/>
    <s v="कपड़ा"/>
    <s v="सेठ"/>
    <s v="काफ़ी"/>
    <s v="कपड़े रंगने का"/>
    <s v="ऊंची आवाज़"/>
    <s v="सफ़ेदी"/>
    <s v="सातो दिनों को छोड़कर किसी भी दिन"/>
    <s v="बैगन"/>
    <s v="जलन"/>
    <s v="KG"/>
    <s v="KG"/>
    <s v="SPRING BALANCE"/>
    <s v="238 KG  &lt; 2 KG 38 G"/>
    <s v="1 KG"/>
    <s v="10 KG"/>
    <s v="70 KG 270 G"/>
    <s v="8000 G"/>
    <s v="4 KG"/>
    <s v="2 DUSTER"/>
    <s v="Sense of sight"/>
    <s v="Milk"/>
    <s v="Braille script"/>
    <s v="Tulsi"/>
    <s v="English"/>
    <s v="Plants"/>
    <s v="Bhutta"/>
    <s v="Green   stick"/>
    <s v="Clove oil"/>
    <s v="Mother"/>
  </r>
  <r>
    <d v="2023-11-07T18:39:38"/>
    <s v="arnav3bkvitarsicpe@kvsrobpl.online"/>
    <x v="8"/>
    <x v="280"/>
    <x v="38"/>
    <n v="1114"/>
    <n v="9"/>
    <s v="III"/>
    <x v="1"/>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आलू"/>
    <s v="जलन"/>
    <s v="KG"/>
    <s v="G"/>
    <s v="WEIGHING BALANCE"/>
    <s v="1 KG &gt; 600 G"/>
    <s v="700 G"/>
    <s v="10 KG"/>
    <s v="73 KG 170 G"/>
    <s v="8550 G"/>
    <s v="4 KG"/>
    <s v="1 BOX"/>
    <s v="Sense of sight"/>
    <s v="Milk"/>
    <s v="Braille script"/>
    <s v="Tulsi"/>
    <s v="Braille script"/>
    <s v="Plants"/>
    <s v="Bhutta"/>
    <s v="Red   stick"/>
    <s v="Ajwain"/>
    <s v="Ravi bhaiya"/>
  </r>
  <r>
    <d v="2023-11-07T18:44:34"/>
    <s v="gunjan3bkvitarsicpe@kvsrobpl.online"/>
    <x v="13"/>
    <x v="603"/>
    <x v="38"/>
    <n v="1114"/>
    <n v="1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700 G"/>
    <s v="10 KG"/>
    <s v="73 KG 170 G"/>
    <s v="8550 G"/>
    <s v="4 KG"/>
    <s v="1 BOX"/>
    <s v="Sense of sight"/>
    <s v="Milk"/>
    <s v="Braille script"/>
    <s v="Tulsi"/>
    <s v="Braille script"/>
    <s v="Plants"/>
    <s v="Bhutta"/>
    <s v="Red   stick"/>
    <s v="Ajwain"/>
    <s v="Ravi bhaiya"/>
  </r>
  <r>
    <d v="2023-11-07T18:45:51"/>
    <s v="akshansh3-a09888.dwx@kvsrobpl.online"/>
    <x v="25"/>
    <x v="3010"/>
    <x v="17"/>
    <n v="1101"/>
    <n v="3"/>
    <s v="III"/>
    <x v="0"/>
    <s v="Tommy"/>
    <s v="Hide in his shell"/>
    <s v="for a very long time"/>
    <s v="they have hard shell"/>
    <s v="fox"/>
    <s v="Camel"/>
    <s v="web"/>
    <s v="cub"/>
    <s v="Forest"/>
    <s v="put _ but"/>
    <s v="सेठ"/>
    <s v="कपड़ा"/>
    <s v="सेठ"/>
    <s v="काफ़ी"/>
    <s v="कपड़े रंगने का"/>
    <s v="ऊंची आवाज़"/>
    <s v="सफ़ेदी"/>
    <s v="सातो दिनों को छोड़कर किसी भी दिन"/>
    <s v="गोभी"/>
    <s v="जलन"/>
    <s v="KG"/>
    <s v="KM"/>
    <s v="WEIGHING BALANCE"/>
    <s v="238 KG  &lt; 2 KG 38 G"/>
    <s v="700 G"/>
    <s v="10 KG"/>
    <s v="72 KG 270 G"/>
    <s v="8550 G"/>
    <s v="4 KG"/>
    <s v="1 BOX"/>
    <s v="Sense of sight"/>
    <s v="Milk"/>
    <s v="Braille script"/>
    <s v="Tulsi"/>
    <s v="Sign language"/>
    <s v="Plants"/>
    <s v="Bhutta"/>
    <s v="White  stick"/>
    <s v="Ajwain"/>
    <s v="Papa"/>
  </r>
  <r>
    <d v="2023-11-07T18:49:42"/>
    <s v="bhumika3-a6078.svpi@kvsrobpl.online"/>
    <x v="32"/>
    <x v="3011"/>
    <x v="41"/>
    <n v="1136"/>
    <n v="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White  stick"/>
    <s v="Ajwain"/>
    <s v="Papa"/>
  </r>
  <r>
    <d v="2023-11-07T18:50:12"/>
    <s v="harish3bkvitarsicpe@kvsrobpl.online"/>
    <x v="13"/>
    <x v="3012"/>
    <x v="38"/>
    <n v="1114"/>
    <n v="1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BALANCE"/>
    <s v="1 KG &gt; 600 G"/>
    <s v="700 G"/>
    <s v="10 KG"/>
    <s v="73 KG 170 G"/>
    <s v="8550 G"/>
    <s v="4 KG"/>
    <s v="1 BOX"/>
    <s v="Sense of sight"/>
    <s v="Milk"/>
    <s v="Braille script"/>
    <s v="Tulsi"/>
    <s v="Braille script"/>
    <s v="Plants"/>
    <s v="Bhutta"/>
    <s v="Red   stick"/>
    <s v="Ajwain"/>
    <s v="Ravi bhaiya"/>
  </r>
  <r>
    <d v="2023-11-07T18:54:16"/>
    <s v="riddhima3a0303.agmalwa@kvsrobpl.online"/>
    <x v="1"/>
    <x v="3013"/>
    <x v="5"/>
    <n v="2416"/>
    <n v="17"/>
    <s v="III"/>
    <x v="0"/>
    <s v="Tommy"/>
    <s v="Hide in his shell"/>
    <s v="for a very long time"/>
    <s v="they live for a very short time"/>
    <s v="fox"/>
    <s v="Camel"/>
    <s v="burrow"/>
    <s v="cub"/>
    <s v="Forest"/>
    <s v="Song _ sang"/>
    <s v="सेठ"/>
    <s v="कपड़ा"/>
    <s v="सेठ"/>
    <s v="काफी"/>
    <s v="कपड़े रंगने का"/>
    <s v="ऊंची आवाज़"/>
    <s v="सफेद"/>
    <s v="सातो दिनों को छोड़कर किसी भी दिन"/>
    <s v="गोभी"/>
    <s v="जलन"/>
    <s v="KM"/>
    <s v="G"/>
    <s v="WEIGHING MACHINE"/>
    <s v="1 KG &gt; 600 G"/>
    <s v="600 G"/>
    <s v="10 KG"/>
    <s v="72 KG 270 G"/>
    <s v="8055 G"/>
    <s v="4  KG 50 G"/>
    <s v="4 LUNCH BOXES"/>
    <s v="Sense of hearing"/>
    <s v="Milk"/>
    <s v="Braille script"/>
    <s v="Tulsi"/>
    <s v="Braille script"/>
    <s v="Plants"/>
    <s v="Bhutta"/>
    <s v="White  stick"/>
    <s v="Ajwain"/>
    <s v="Mother"/>
  </r>
  <r>
    <d v="2023-11-07T18:58:14"/>
    <s v="vivek3a0314.agmalwa@kvsrobpl.online"/>
    <x v="2"/>
    <x v="3014"/>
    <x v="5"/>
    <n v="2146"/>
    <n v="22"/>
    <s v="III"/>
    <x v="0"/>
    <s v="Rohan"/>
    <s v="Go to park"/>
    <s v="for a very hard time"/>
    <s v="they have hard shell"/>
    <s v="dog"/>
    <s v="Camel"/>
    <s v="web"/>
    <s v="cup"/>
    <s v="Forest"/>
    <s v="Hay _ say"/>
    <s v="सेठ"/>
    <s v="कपड़ा"/>
    <s v="सेठ"/>
    <s v="किसान"/>
    <s v="कपड़े रंगने का"/>
    <s v="ऊंची आवाज़"/>
    <s v="सफ़ेदी"/>
    <s v="सातो दिनों को छोड़कर किसी भी दिन"/>
    <s v="बैगन"/>
    <s v="इच्छा"/>
    <s v="KG"/>
    <s v="G"/>
    <s v="WEIGHING MACHINE"/>
    <s v="1 KG 200  G &gt; 1200 KG"/>
    <s v="600 G"/>
    <s v="10 KG"/>
    <s v="75 KG 375 G"/>
    <s v="8550 G"/>
    <s v="4 KG"/>
    <s v="1 BOX"/>
    <s v="Sense of touch"/>
    <s v="Milk"/>
    <s v="Punjabi"/>
    <s v="Tulsi"/>
    <s v="English"/>
    <s v="Plants"/>
    <s v="Milk"/>
    <s v="Green   stick"/>
    <s v="Clove oil"/>
    <s v="Mother"/>
  </r>
  <r>
    <d v="2023-11-07T19:21:24"/>
    <s v="suraj3-b16584.1nmh@kvsrobpl.online"/>
    <x v="22"/>
    <x v="3015"/>
    <x v="50"/>
    <n v="1127"/>
    <n v="3229"/>
    <s v="III"/>
    <x v="1"/>
    <s v="Tommy"/>
    <s v="Hide in his shell"/>
    <s v="for a very long time"/>
    <s v="they are excellent runners"/>
    <s v="dog"/>
    <s v="Camel"/>
    <s v="burrow"/>
    <s v="cub"/>
    <s v="Forest"/>
    <s v="put _ but"/>
    <s v="सेठ"/>
    <s v="कपड़ा"/>
    <s v="सेठ"/>
    <s v="किसान"/>
    <s v="कपड़े रंगने का"/>
    <s v="ऊंची आवाज़"/>
    <s v="सफ़ेदी"/>
    <s v="सातो दिनों को छोड़कर किसी भी दिन"/>
    <s v="गोभी"/>
    <s v="जलन"/>
    <s v="KM"/>
    <s v="KG"/>
    <s v="WEIGHING BALANCE"/>
    <s v="1 KG 200  G &gt; 1200 KG"/>
    <s v="1000 G"/>
    <s v="10 KG"/>
    <s v="75 KG 375 G"/>
    <s v="8550 G"/>
    <s v="4000 KG"/>
    <s v="1 BOX"/>
    <s v="Sense of sight"/>
    <s v="Milk"/>
    <s v="Braille script"/>
    <s v="Tulsi"/>
    <s v="Braille script"/>
    <s v="Plants"/>
    <s v="Bhutta"/>
    <s v="White  stick"/>
    <s v="Pickle"/>
    <s v="Nani"/>
  </r>
  <r>
    <d v="2023-11-07T19:27:36"/>
    <s v="shashwat3-b6283.bpl@kvsrobpl.online"/>
    <x v="28"/>
    <x v="3016"/>
    <x v="8"/>
    <n v="6283"/>
    <n v="36"/>
    <s v="III"/>
    <x v="1"/>
    <s v="Rohan"/>
    <s v="Hide in his shell"/>
    <s v="for a very long time"/>
    <s v="they have hard shell"/>
    <s v="fox"/>
    <s v="Camel"/>
    <s v="web"/>
    <s v="kitten"/>
    <s v="Forest"/>
    <s v="Hay _ say"/>
    <s v="सेठ"/>
    <s v="कपड़ा"/>
    <s v="सेठ"/>
    <s v="काफ़ी"/>
    <s v="कपड़े रंगने का"/>
    <s v="हल्की आवाज"/>
    <s v="सफेद"/>
    <s v="सातो दिनों को छोड़कर किसी भी दिन"/>
    <s v="गोभी"/>
    <s v="जलन"/>
    <s v="KG"/>
    <s v="G"/>
    <s v="SPRING BALANCE"/>
    <s v="1 KG 200  G &gt; 1200 KG"/>
    <s v="700 G"/>
    <s v="10 KG"/>
    <s v="72 KG 270 G"/>
    <s v="8550 G"/>
    <s v="4 KG"/>
    <s v="1 BOX"/>
    <s v="Sense of sight"/>
    <s v="Milk"/>
    <s v="Braille script"/>
    <s v="Tulsi"/>
    <s v="Sign language"/>
    <s v="Plants"/>
    <s v="Bhutta"/>
    <s v="Red   stick"/>
    <s v="Ajwain"/>
    <s v="Papa"/>
  </r>
  <r>
    <d v="2023-11-07T20:00:30"/>
    <s v="prerna7-c5678.bpl@kvsrobpl.online"/>
    <x v="21"/>
    <x v="3017"/>
    <x v="8"/>
    <n v="1118"/>
    <n v="3327"/>
    <s v="III"/>
    <x v="3"/>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BALANCE"/>
    <s v="1 KG 200  G &gt; 1200 KG"/>
    <s v="1000 G"/>
    <s v="10 KG"/>
    <s v="72 KG 270 G"/>
    <s v="8000 G"/>
    <s v="4 KG"/>
    <s v="1 BOX"/>
    <s v="Sense of sight"/>
    <s v="Milk"/>
    <s v="Braille script"/>
    <s v="Tulsi"/>
    <s v="Sign language"/>
    <s v="Plants"/>
    <s v="Halwa"/>
    <s v="White  stick"/>
    <s v="Ajwain"/>
    <s v="Ravi bhaiya"/>
  </r>
  <r>
    <d v="2023-11-07T20:24:35"/>
    <s v="janya3-a6083.svpi@kvsrobpl.online"/>
    <x v="13"/>
    <x v="3018"/>
    <x v="41"/>
    <n v="1136"/>
    <s v="07"/>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MACHINE"/>
    <s v="1 KG &gt; 600 G"/>
    <s v="700 G"/>
    <s v="10 KG"/>
    <s v="72 KG 270 G"/>
    <s v="8550 G"/>
    <s v="4 KG"/>
    <s v="4 LUNCH BOXES"/>
    <s v="Sense of sight"/>
    <s v="Milk"/>
    <s v="Braille script"/>
    <s v="Tulsi"/>
    <s v="Braille script"/>
    <s v="Plants"/>
    <s v="Bhutta"/>
    <s v="Red   stick"/>
    <s v="Ajwain"/>
    <s v="Papa"/>
  </r>
  <r>
    <d v="2023-11-07T20:29:47"/>
    <s v="jaydip3-c5973.bpl@kvsrobpl.online"/>
    <x v="9"/>
    <x v="3019"/>
    <x v="8"/>
    <n v="5973"/>
    <n v="3326"/>
    <s v="III"/>
    <x v="3"/>
    <s v="Tommy"/>
    <s v="Sniff the flowers"/>
    <s v="for a very long time"/>
    <s v="they have hard shell"/>
    <s v="fox"/>
    <s v="Camel"/>
    <s v="web"/>
    <s v="cub"/>
    <s v="Forest"/>
    <s v="Song _ sang"/>
    <s v="सेठ"/>
    <s v="कपड़ा"/>
    <s v="अवंती"/>
    <s v="काफी"/>
    <s v="कपड़े रंगने का"/>
    <s v="ऊंची आवाज़"/>
    <s v="सफ़ेदी"/>
    <s v="सातो दिनों को छोड़कर किसी भी दिन"/>
    <s v="गोभी"/>
    <s v="जलन"/>
    <s v="KG"/>
    <s v="G"/>
    <s v="WEIGHING BALANCE"/>
    <s v="1 KG &gt; 600 G"/>
    <s v="700 G"/>
    <s v="10 KG"/>
    <s v="70 KG 270 G"/>
    <s v="8000 G"/>
    <s v="4 KG"/>
    <s v="2 DUSTER"/>
    <s v="Sense of hearing"/>
    <s v="Milk"/>
    <s v="Manuscript"/>
    <s v="Tulsi"/>
    <s v="English"/>
    <s v="Birds"/>
    <s v="Halwa"/>
    <s v="Blue  stick"/>
    <s v="Clove oil"/>
    <s v="Papa"/>
  </r>
  <r>
    <d v="2023-11-07T20:42:49"/>
    <s v="jasmin3-a1494.bsftknp@kvsrobpl.online"/>
    <x v="13"/>
    <x v="3020"/>
    <x v="32"/>
    <n v="2327"/>
    <n v="34"/>
    <s v="III"/>
    <x v="0"/>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Kheer"/>
    <s v="White  stick"/>
    <s v="Pickle"/>
    <s v="Papa"/>
  </r>
  <r>
    <d v="2023-11-07T21:03:47"/>
    <s v="gagan3-b5999.bpl@kvsrobpl.online"/>
    <x v="28"/>
    <x v="3021"/>
    <x v="8"/>
    <n v="1118"/>
    <n v="22"/>
    <s v="III"/>
    <x v="1"/>
    <s v="Tommy"/>
    <s v="Hide in his shell"/>
    <s v="for a very long time"/>
    <s v="they have hard shell"/>
    <s v="fox"/>
    <s v="Whale"/>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1000 G"/>
    <s v="10 KG"/>
    <s v="72 KG 270 G"/>
    <s v="8055 G"/>
    <s v="4 KG"/>
    <s v="4 LUNCH BOXES"/>
    <s v="Sense of touch"/>
    <s v="Milk"/>
    <s v="Braille script"/>
    <s v="Tulsi"/>
    <s v="Sign language"/>
    <s v="Plants"/>
    <s v="Bhutta"/>
    <s v="Green   stick"/>
    <s v="Chilli  powder"/>
    <s v="Ravi bhaiya"/>
  </r>
  <r>
    <d v="2023-11-07T21:07:49"/>
    <s v="taksh3-b6024.bpl@kvsrobpl.online"/>
    <x v="13"/>
    <x v="3022"/>
    <x v="8"/>
    <n v="1118"/>
    <n v="3209"/>
    <s v="III"/>
    <x v="1"/>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600 G"/>
    <s v="10 KG"/>
    <s v="72 KG 270 G"/>
    <s v="8550 G"/>
    <s v="4 KG"/>
    <s v="1 BOX"/>
    <s v="Sense of sight"/>
    <s v="Milk"/>
    <s v="Braille script"/>
    <s v="Tulsi"/>
    <s v="Braille script"/>
    <s v="Plants"/>
    <s v="Bhutta"/>
    <s v="White  stick"/>
    <s v="Ajwain"/>
    <s v="Ravi bhaiya"/>
  </r>
  <r>
    <d v="2023-11-07T21:10:07"/>
    <s v="gauravi3-a1500.bsftknp@kvsrobpl.online"/>
    <x v="23"/>
    <x v="3023"/>
    <x v="32"/>
    <n v="2327"/>
    <n v="3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Manuscript"/>
    <s v="Tulsi"/>
    <s v="Sign language"/>
    <s v="Plants"/>
    <s v="Bhutta"/>
    <s v="White  stick"/>
    <s v="Ajwain"/>
    <s v="Mother"/>
  </r>
  <r>
    <d v="2023-11-07T21:32:46"/>
    <s v="simi3akvitarsicpe@kvsrobpl.online"/>
    <x v="13"/>
    <x v="3024"/>
    <x v="38"/>
    <n v="1114"/>
    <n v="3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000 G"/>
    <s v="4 KG"/>
    <s v="2 DUSTER"/>
    <s v="Sense of sight"/>
    <s v="Milk"/>
    <s v="Braille script"/>
    <s v="Tulsi"/>
    <s v="Braille script"/>
    <s v="Plants"/>
    <s v="Bhutta"/>
    <s v="White  stick"/>
    <s v="Ajwain"/>
    <s v="Papa"/>
  </r>
  <r>
    <d v="2023-11-07T21:37:44"/>
    <s v="naitik3-a6146.svpi@kvsrobpl.online"/>
    <x v="8"/>
    <x v="657"/>
    <x v="41"/>
    <n v="1136"/>
    <n v="26"/>
    <s v="III"/>
    <x v="0"/>
    <s v="Tommy"/>
    <s v="Hide in his shell"/>
    <s v="none of the above"/>
    <s v="they have hard shell"/>
    <s v="fox"/>
    <s v="Fish"/>
    <s v="tree"/>
    <s v="cub"/>
    <s v="Forest"/>
    <s v="put _ but"/>
    <s v="सेठ"/>
    <s v="कपड़ा"/>
    <s v="सेठ"/>
    <s v="काफ़ी"/>
    <s v="कपड़े रंगने का"/>
    <s v="ऊंची आवाज़"/>
    <s v="सफ़ेदी"/>
    <s v="सातो दिनों को छोड़कर किसी भी दिन"/>
    <s v="गोभी"/>
    <s v="जलन"/>
    <s v="KG"/>
    <s v="G"/>
    <s v="SPRING BALANCE"/>
    <s v="1 KG &gt; 600 G"/>
    <s v="700 G"/>
    <s v="10 KG"/>
    <s v="72 KG 270 G"/>
    <s v="8550 G"/>
    <s v="4 KG"/>
    <s v="1 BOX"/>
    <s v="Sense of sight"/>
    <s v="Milk"/>
    <s v="Braille script"/>
    <s v="Tulsi"/>
    <s v="Sign language"/>
    <s v="Plants"/>
    <s v="Bhutta"/>
    <s v="Green   stick"/>
    <s v="Ajwain"/>
    <s v="Ravi bhaiya"/>
  </r>
  <r>
    <d v="2023-11-07T21:47:34"/>
    <s v="pratyusha3-a5931.bpl@kvsrobpl.online"/>
    <x v="31"/>
    <x v="3025"/>
    <x v="8"/>
    <n v="1118"/>
    <n v="32"/>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3 KG 170 G"/>
    <s v="8550 G"/>
    <s v="4 KG"/>
    <s v="2 DUSTER"/>
    <s v="Sense of sight"/>
    <s v="Milk"/>
    <s v="Braille script"/>
    <s v="Tulsi"/>
    <s v="Sign language"/>
    <s v="Plants"/>
    <s v="Bhutta"/>
    <s v="White  stick"/>
    <s v="Ajwain"/>
    <s v="Papa"/>
  </r>
  <r>
    <d v="2023-11-07T21:59:55"/>
    <s v="shaurya3-b6137.svpi@kvsrobpl.online"/>
    <x v="32"/>
    <x v="3026"/>
    <x v="41"/>
    <n v="23060100429"/>
    <n v="321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7T22:22:18"/>
    <s v="jeevisha3-c6050.bpl@kvsrobpl.online"/>
    <x v="26"/>
    <x v="3027"/>
    <x v="8"/>
    <n v="1118"/>
    <n v="10"/>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Milk"/>
    <s v="White  stick"/>
    <s v="Ajwain"/>
    <s v="Ravi bhaiya"/>
  </r>
  <r>
    <d v="2023-11-07T22:28:58"/>
    <s v="pratishtha3-c027085.1gwls1@kvsrobpl.online"/>
    <x v="25"/>
    <x v="2264"/>
    <x v="9"/>
    <n v="1104"/>
    <n v="29"/>
    <s v="III"/>
    <x v="3"/>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Green   stick"/>
    <s v="Ajwain"/>
    <s v="Mother"/>
  </r>
  <r>
    <d v="2023-11-07T22:43:59"/>
    <s v="anmol3-b026833.1gwls1@kvsrobpl.online"/>
    <x v="8"/>
    <x v="3028"/>
    <x v="9"/>
    <n v="1104"/>
    <n v="10"/>
    <s v="III"/>
    <x v="1"/>
    <s v="Tommy"/>
    <s v="Hide in his shell"/>
    <s v="for a very long time"/>
    <s v="they are excellent runners"/>
    <s v="fox"/>
    <s v="Camel"/>
    <s v="web"/>
    <s v="cub"/>
    <s v="Forest"/>
    <s v="Hay _ say"/>
    <s v="सेठ"/>
    <s v="कपड़ा"/>
    <s v="सेठ"/>
    <s v="काफ़ी"/>
    <s v="कपड़े रंगने का"/>
    <s v="ऊंची आवाज़"/>
    <s v="सफ़ेदी"/>
    <s v="सोमवार को"/>
    <s v="गोभी"/>
    <s v="जलन"/>
    <s v="KG"/>
    <s v="G"/>
    <s v="WEIGHING BALANCE"/>
    <s v="1 KG &gt; 600 G"/>
    <s v="700 G"/>
    <s v="10 KG"/>
    <s v="72 KG 270 G"/>
    <s v="8550 G"/>
    <s v="4 G"/>
    <s v="1 BOX"/>
    <s v="Sense of sight"/>
    <s v="Uple"/>
    <s v="Braille script"/>
    <s v="Tulsi"/>
    <s v="Sign language"/>
    <s v="Birds"/>
    <s v="Bhutta"/>
    <s v="White  stick"/>
    <s v="Ajwain"/>
    <s v="Ravi bhaiya"/>
  </r>
  <r>
    <d v="2023-11-07T22:53:51"/>
    <s v="anvi3-b6159.svpi@kvsrobpl.online"/>
    <x v="31"/>
    <x v="3029"/>
    <x v="41"/>
    <n v="1136"/>
    <n v="2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Braille script"/>
    <s v="Plants"/>
    <s v="Bhutta"/>
    <s v="White  stick"/>
    <s v="Ajwain"/>
    <s v="Papa"/>
  </r>
  <r>
    <d v="2023-11-07T23:08:54"/>
    <s v="riyanshi3a0295.agmalwa@kvsrobpl.online"/>
    <x v="31"/>
    <x v="3030"/>
    <x v="5"/>
    <n v="2416"/>
    <n v="1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Mother"/>
  </r>
  <r>
    <d v="2023-11-08T07:13:33"/>
    <s v="sarthak3-c5938.bpl@kvsrobpl.online"/>
    <x v="26"/>
    <x v="3031"/>
    <x v="8"/>
    <n v="1118"/>
    <n v="3332"/>
    <s v="III"/>
    <x v="3"/>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Ravi bhaiya"/>
  </r>
  <r>
    <d v="2023-11-08T08:21:08"/>
    <s v="om3-b026722.1gwls1@kvsrobpl.online"/>
    <x v="1"/>
    <x v="3032"/>
    <x v="9"/>
    <n v="1104"/>
    <n v="3209"/>
    <s v="III"/>
    <x v="1"/>
    <s v="Tommy"/>
    <s v="Hide in his shell"/>
    <s v="for a very hard time"/>
    <s v="they have hard shell"/>
    <s v="fox"/>
    <s v="Camel"/>
    <s v="nest"/>
    <s v="cub"/>
    <s v="Forest"/>
    <s v="hear _ here"/>
    <s v="सेठ"/>
    <s v="कपड़ा"/>
    <s v="अवंती"/>
    <s v="काफ़ी"/>
    <s v="कपड़े रंगने का"/>
    <s v="ऊंची आवाज़"/>
    <s v="सफेद"/>
    <s v="सातो दिनों को छोड़कर किसी भी दिन"/>
    <s v="बैगन"/>
    <s v="इच्छा"/>
    <s v="KG"/>
    <s v="G"/>
    <s v="WEIGHING MACHINE"/>
    <s v="1 KG 200  G &gt; 1200 KG"/>
    <s v="700 G"/>
    <s v="10 KG"/>
    <s v="72 KG 270 G"/>
    <s v="8055 G"/>
    <s v="4 KG"/>
    <s v="4 LUNCH BOXES"/>
    <s v="Sense of sight"/>
    <s v="Milk"/>
    <s v="Braille script"/>
    <s v="Tulsi"/>
    <s v="Sign language"/>
    <s v="Plants"/>
    <s v="Bhutta"/>
    <s v="Blue  stick"/>
    <s v="Ajwain"/>
    <s v="Ravi bhaiya"/>
  </r>
  <r>
    <d v="2023-11-08T08:21:20"/>
    <s v="anjali12-b4974.bpl@kvsrobpl.online"/>
    <x v="13"/>
    <x v="3033"/>
    <x v="8"/>
    <n v="1113"/>
    <n v="321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hearing"/>
    <s v="Milk"/>
    <s v="Braille script"/>
    <s v="Tulsi"/>
    <s v="Braille script"/>
    <s v="Plants"/>
    <s v="Bhutta"/>
    <s v="Green   stick"/>
    <s v="Ajwain"/>
    <s v="Ravi bhaiya"/>
  </r>
  <r>
    <d v="2023-11-08T08:56:19"/>
    <s v="mahenur3a2952.mds@kvsrobpl.online"/>
    <x v="24"/>
    <x v="3034"/>
    <x v="51"/>
    <n v="1120"/>
    <n v="3128"/>
    <s v="III"/>
    <x v="0"/>
    <s v="Tommy"/>
    <s v="Hide in his shell"/>
    <s v="for a very long time"/>
    <s v="they are excellent runners"/>
    <s v="fox"/>
    <s v="Camel"/>
    <s v="web"/>
    <s v="cub"/>
    <s v="Forest"/>
    <s v="Song _ sang"/>
    <s v="सेठ"/>
    <s v="कपड़ा"/>
    <s v="सेठ"/>
    <s v="काफ़ी"/>
    <s v="कपड़े रंगने का"/>
    <s v="ऊंची आवाज़"/>
    <s v="सफ़ेदी"/>
    <s v="मंगलवार को"/>
    <s v="आलू"/>
    <s v="जलन"/>
    <s v="KG"/>
    <s v="G"/>
    <s v="WEIGHING BALANCE"/>
    <s v="1 KG 200  G &gt; 1200 KG"/>
    <s v="700 G"/>
    <s v="10 KG"/>
    <s v="75 KG 375 G"/>
    <s v="8550 G"/>
    <s v="4 KG"/>
    <s v="1 BOX"/>
    <s v="Sense of sight"/>
    <s v="Milk"/>
    <s v="Braille script"/>
    <s v="Tulsi"/>
    <s v="English"/>
    <s v="Plants"/>
    <s v="Bhutta"/>
    <s v="White  stick"/>
    <s v="Chilli  powder"/>
    <s v="Ravi bhaiya"/>
  </r>
  <r>
    <d v="2023-11-08T08:58:30"/>
    <s v="madhu3ckvitarsicpe@kvsrobpl.online"/>
    <x v="8"/>
    <x v="3035"/>
    <x v="38"/>
    <n v="1114"/>
    <n v="21"/>
    <s v="III"/>
    <x v="3"/>
    <s v="Tommy"/>
    <s v="Hide in his shell"/>
    <s v="for a very long time"/>
    <s v="they have hard shell"/>
    <s v="fox"/>
    <s v="Camel"/>
    <s v="burrow"/>
    <s v="cub"/>
    <s v="Forest"/>
    <s v="Song _ sang"/>
    <s v="सेठ"/>
    <s v="कपड़ा"/>
    <s v="सेठ"/>
    <s v="काफ़ी"/>
    <s v="कपड़े रंगने का"/>
    <s v="ऊंची आवाज़"/>
    <s v="सफ़ेदी"/>
    <s v="सोमवार को"/>
    <s v="बैगन"/>
    <s v="जलन"/>
    <s v="KG"/>
    <s v="G"/>
    <s v="WEIGHING BALANCE"/>
    <s v="1 KG &gt; 600 G"/>
    <s v="700 G"/>
    <s v="10 KG"/>
    <s v="73 KG 170 G"/>
    <s v="8550 G"/>
    <s v="4 KG"/>
    <s v="1 BOX"/>
    <s v="Sense of sight"/>
    <s v="Milk"/>
    <s v="Braille script"/>
    <s v="Tulsi"/>
    <s v="Braille script"/>
    <s v="Plants"/>
    <s v="Bhutta"/>
    <s v="Red   stick"/>
    <s v="Ajwain"/>
    <s v="Nani"/>
  </r>
  <r>
    <d v="2023-11-08T08:58:43"/>
    <s v="satvik3ckvitarsicpe@kvsrobpl.online"/>
    <x v="24"/>
    <x v="3036"/>
    <x v="38"/>
    <n v="1114"/>
    <n v="27"/>
    <s v="III"/>
    <x v="3"/>
    <s v="Tommy"/>
    <s v="Hide in his shell"/>
    <s v="for a very long time"/>
    <s v="they have hard shell"/>
    <s v="rabbit"/>
    <s v="Dog"/>
    <s v="burrow"/>
    <s v="cub"/>
    <s v="Forest"/>
    <s v="Song _ sang"/>
    <s v="सेठ"/>
    <s v="कपड़ा"/>
    <s v="अवंती"/>
    <s v="काफ़ी"/>
    <s v="कपड़े रंगने का"/>
    <s v="ऊंची आवाज़"/>
    <s v="सफ़ेदी"/>
    <s v="सातो दिनों को छोड़कर किसी भी दिन"/>
    <s v="आलू"/>
    <s v="जलन"/>
    <s v="KG"/>
    <s v="G"/>
    <s v="WEIGHING BALANCE"/>
    <s v="1 KG &gt; 600 G"/>
    <s v="700 G"/>
    <s v="10 KG"/>
    <s v="73 KG 170 G"/>
    <s v="8550 G"/>
    <s v="4 KG"/>
    <s v="1 BOX"/>
    <s v="Sense of sight"/>
    <s v="Milk"/>
    <s v="Braille script"/>
    <s v="Tulsi"/>
    <s v="Marathi"/>
    <s v="Insects"/>
    <s v="Bhutta"/>
    <s v="Red   stick"/>
    <s v="Ajwain"/>
    <s v="Ravi bhaiya"/>
  </r>
  <r>
    <d v="2023-11-08T09:01:54"/>
    <s v="vedansh7-b2647.1indrs2@kvsrobpl.online"/>
    <x v="28"/>
    <x v="3037"/>
    <x v="37"/>
    <s v="betul"/>
    <n v="43"/>
    <s v="III"/>
    <x v="0"/>
    <s v="Tommy"/>
    <s v="Hide in his shell"/>
    <s v="for a very long time"/>
    <s v="they live for a very short time"/>
    <s v="fox"/>
    <s v="Camel"/>
    <s v="burrow"/>
    <s v="cub"/>
    <s v="Forest"/>
    <s v="hear _ here"/>
    <s v="सेठ"/>
    <s v="कपड़ा"/>
    <s v="सेठ"/>
    <s v="किसान"/>
    <s v="कपड़े रंगने का"/>
    <s v="ऊंची आवाज़"/>
    <s v="सफ़ेदी"/>
    <s v="सातो दिनों को छोड़कर किसी भी दिन"/>
    <s v="गोभी"/>
    <s v="जलन"/>
    <s v="KG"/>
    <s v="G"/>
    <s v="SPRING BALANCE"/>
    <s v="1 KG 200  G &gt; 1200 KG"/>
    <s v="700 G"/>
    <s v="10 KG"/>
    <s v="72 KG 270 G"/>
    <s v="8000 G"/>
    <s v="4 KG"/>
    <s v="2 DUSTER"/>
    <s v="Sense of sight"/>
    <s v="Milk"/>
    <s v="Braille script"/>
    <s v="Tulsi"/>
    <s v="Sign language"/>
    <s v="Plants"/>
    <s v="Bhutta"/>
    <s v="Red   stick"/>
    <s v="Clove oil"/>
    <s v="Papa"/>
  </r>
  <r>
    <d v="2023-11-08T09:06:29"/>
    <s v="ansh3-b5918.bpl@kvsrobpl.online"/>
    <x v="17"/>
    <x v="3038"/>
    <x v="8"/>
    <n v="1118"/>
    <s v="02"/>
    <s v="III"/>
    <x v="1"/>
    <s v="Tommy"/>
    <s v="Go to park"/>
    <s v="for a very short time"/>
    <s v="they have hard shell"/>
    <s v="fox"/>
    <s v="Camel"/>
    <s v="burrow"/>
    <s v="cub"/>
    <s v="Forest"/>
    <s v="hear _ here"/>
    <s v="सेठ"/>
    <s v="कपड़ा"/>
    <s v="सेठ"/>
    <s v="काफ़ी"/>
    <s v="कपड़े रंगने का"/>
    <s v="ऊंची आवाज़"/>
    <s v="सफ़ेदी"/>
    <s v="सातो दिनों को छोड़कर किसी भी दिन"/>
    <s v="आलू"/>
    <s v="जलन"/>
    <s v="CM"/>
    <s v="G"/>
    <s v="SPRING BALANCE"/>
    <s v="5 KG  200 G &gt;6 KG"/>
    <s v="700 G"/>
    <s v="12 KG"/>
    <s v="75 KG 375 G"/>
    <s v="855 G"/>
    <s v="4 KG"/>
    <s v="1 BOX"/>
    <s v="Sense of hearing"/>
    <s v="Milk"/>
    <s v="Braille script"/>
    <s v="Tulsi"/>
    <s v="English"/>
    <s v="Plants"/>
    <s v="Milk"/>
    <s v="Red   stick"/>
    <s v="Chilli  powder"/>
    <s v="Papa"/>
  </r>
  <r>
    <d v="2023-11-08T09:07:48"/>
    <s v="aradhyashukla3a3016.mds@kvsrobpl.online"/>
    <x v="9"/>
    <x v="3039"/>
    <x v="51"/>
    <n v="1120"/>
    <n v="3104"/>
    <s v="III"/>
    <x v="0"/>
    <s v="Rohan"/>
    <s v="Go to park"/>
    <s v="for a very long time"/>
    <s v="they give birth to baby"/>
    <s v="fox"/>
    <s v="Camel"/>
    <s v="burrow"/>
    <s v="cub"/>
    <s v="Forest"/>
    <s v="Hay _ say"/>
    <s v="सेठ"/>
    <s v="कपड़ा"/>
    <s v="सेठ"/>
    <s v="काफ़ी"/>
    <s v="कपड़े रंगने का"/>
    <s v="ऊंची आवाज़"/>
    <s v="सफ़ेदी"/>
    <s v="सातो दिनों को छोड़कर किसी भी दिन"/>
    <s v="आलू"/>
    <s v="प्यार"/>
    <s v="KM"/>
    <s v="KG"/>
    <s v="WEIGHING MACHINE"/>
    <s v="1 KG 200  G &gt; 1200 KG"/>
    <s v="600 G"/>
    <s v="12 KG"/>
    <s v="72 KG 270 G"/>
    <s v="8055 G"/>
    <s v="4000 KG"/>
    <s v="4 LUNCH BOXES"/>
    <s v="Sense of sight"/>
    <s v="Milk"/>
    <s v="Braille script"/>
    <s v="Dahlia"/>
    <s v="Sign language"/>
    <s v="Plants"/>
    <s v="Bhutta"/>
    <s v="White  stick"/>
    <s v="Clove oil"/>
    <s v="Papa"/>
  </r>
  <r>
    <d v="2023-11-08T09:07:55"/>
    <s v="sanidhya3ckvitarsicpe@kvsrobpl.online"/>
    <x v="24"/>
    <x v="1556"/>
    <x v="38"/>
    <n v="1114"/>
    <n v="26"/>
    <s v="III"/>
    <x v="3"/>
    <s v="Tommy"/>
    <s v="Hide in his shell"/>
    <s v="for a very short time"/>
    <s v="they live for a very short time"/>
    <s v="fox"/>
    <s v="Camel"/>
    <s v="burrow"/>
    <s v="cub"/>
    <s v="Forest"/>
    <s v="Song _ sang"/>
    <s v="सेठ"/>
    <s v="कपड़ा"/>
    <s v="अवंती"/>
    <s v="काफ़ी"/>
    <s v="कपड़े रंगने का"/>
    <s v="ऊंची आवाज़"/>
    <s v="सफ़ेदी"/>
    <s v="सोमवार को"/>
    <s v="आलू"/>
    <s v="जलन"/>
    <s v="KG"/>
    <s v="G"/>
    <s v="WEIGHING BALANCE"/>
    <s v="1 KG &gt; 600 G"/>
    <s v="700 G"/>
    <s v="10 KG"/>
    <s v="73 KG 170 G"/>
    <s v="8550 G"/>
    <s v="4 KG"/>
    <s v="1 BOX"/>
    <s v="Sense of sight"/>
    <s v="Milk"/>
    <s v="Braille script"/>
    <s v="Tulsi"/>
    <s v="Braille script"/>
    <s v="Plants"/>
    <s v="Bhutta"/>
    <s v="Red   stick"/>
    <s v="Ajwain"/>
    <s v="Nani"/>
  </r>
  <r>
    <d v="2023-11-08T09:09:00"/>
    <s v="nayra3ckvitarsicpe@kvsrobpl.online"/>
    <x v="21"/>
    <x v="2645"/>
    <x v="38"/>
    <n v="1114"/>
    <n v="22"/>
    <s v="III"/>
    <x v="3"/>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बैगन"/>
    <s v="जलन"/>
    <s v="KG"/>
    <s v="G"/>
    <s v="WEIGHING BALANCE"/>
    <s v="1 KG &gt; 600 G"/>
    <s v="700 G"/>
    <s v="10 KG"/>
    <s v="73 KG 170 G"/>
    <s v="8550 G"/>
    <s v="4 KG"/>
    <s v="1 BOX"/>
    <s v="Sense of sight"/>
    <s v="Milk"/>
    <s v="Braille script"/>
    <s v="Tulsi"/>
    <s v="Braille script"/>
    <s v="Plants"/>
    <s v="Bhutta"/>
    <s v="Red   stick"/>
    <s v="Ajwain"/>
    <s v="Nani"/>
  </r>
  <r>
    <d v="2023-11-08T09:09:08"/>
    <s v="mohammad3-b5990.bpl@kvsrobpl.online"/>
    <x v="2"/>
    <x v="3040"/>
    <x v="8"/>
    <n v="1118"/>
    <s v="08"/>
    <s v="III"/>
    <x v="1"/>
    <s v="Rakhi"/>
    <s v="Explore the green garden"/>
    <s v="none of the above"/>
    <s v="they live for a very short time"/>
    <s v="dog"/>
    <s v="Fish"/>
    <s v="tree"/>
    <s v="puppy"/>
    <s v="City"/>
    <s v="put _ but"/>
    <s v="सेठ"/>
    <s v="कपड़ा"/>
    <s v="अवंती"/>
    <s v="किसान"/>
    <s v="कपड़े रंगने का"/>
    <s v="ऊंची आवाज़"/>
    <s v="सफ़ेदी"/>
    <s v="सातो दिनों को छोड़कर किसी भी दिन"/>
    <s v="गोभी"/>
    <s v="जलन"/>
    <s v="KM"/>
    <s v="CM"/>
    <s v="WEIGHING MACHINE"/>
    <s v="1 KG 200  G &gt; 1200 KG"/>
    <s v="1 KG"/>
    <s v="10 KG"/>
    <s v="70 KG 270 G"/>
    <s v="8550 G"/>
    <s v="4000 KG"/>
    <s v="1 BOX"/>
    <s v="Sense of sight"/>
    <s v="Milk"/>
    <s v="Braille script"/>
    <s v="Tulsi"/>
    <s v="Sign language"/>
    <s v="Plants"/>
    <s v="Bhutta"/>
    <s v="Red   stick"/>
    <s v="Ajwain"/>
    <s v="Papa"/>
  </r>
  <r>
    <d v="2023-11-08T09:09:13"/>
    <s v="sanskar3-b6077.bpl@kvsrobpl.online"/>
    <x v="15"/>
    <x v="3041"/>
    <x v="8"/>
    <n v="1118"/>
    <n v="3234"/>
    <s v="III"/>
    <x v="1"/>
    <s v="Rakhi"/>
    <s v="Explore the green garden"/>
    <s v="none of the above"/>
    <s v="they live for a very short time"/>
    <s v="dog"/>
    <s v="Fish"/>
    <s v="tree"/>
    <s v="puppy"/>
    <s v="City"/>
    <s v="put _ but"/>
    <s v="सेठ"/>
    <s v="कपड़ा"/>
    <s v="सेठ"/>
    <s v="काफ़ी"/>
    <s v="कपड़े रंगने का"/>
    <s v="ऊंची आवाज़"/>
    <s v="सफ़ेदी"/>
    <s v="सातो दिनों को छोड़कर किसी भी दिन"/>
    <s v="गोभी"/>
    <s v="जलन"/>
    <s v="KM"/>
    <s v="CM"/>
    <s v="WEIGHING MACHINE"/>
    <s v="1 KG 200  G &gt; 1200 KG"/>
    <s v="1 KG"/>
    <s v="10 KG"/>
    <s v="70 KG 270 G"/>
    <s v="8550 G"/>
    <s v="4000 KG"/>
    <s v="1 BOX"/>
    <s v="Sense of sight"/>
    <s v="Milk"/>
    <s v="Braille script"/>
    <s v="Tulsi"/>
    <s v="Sign language"/>
    <s v="Plants"/>
    <s v="Bhutta"/>
    <s v="Red   stick"/>
    <s v="Ajwain"/>
    <s v="Papa"/>
  </r>
  <r>
    <d v="2023-11-08T09:11:06"/>
    <s v="jaishri3-b.2indr@kvsrobpl.online"/>
    <x v="9"/>
    <x v="3042"/>
    <x v="15"/>
    <n v="1111"/>
    <n v="20"/>
    <s v="III"/>
    <x v="1"/>
    <s v="Tommy"/>
    <s v="Hide in his shell"/>
    <s v="for a very long time"/>
    <s v="they have hard shell"/>
    <s v="fox"/>
    <s v="Camel"/>
    <s v="web"/>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3 KG 170 G"/>
    <s v="8000 G"/>
    <s v="4000 KG"/>
    <s v="4 LUNCH BOXES"/>
    <s v="Sense of sight"/>
    <s v="Juice"/>
    <s v="Punjabi"/>
    <s v="Coriander"/>
    <s v="English"/>
    <s v="Birds"/>
    <s v="Milk"/>
    <s v="White  stick"/>
    <s v="Clove oil"/>
    <s v="Ravi bhaiya"/>
  </r>
  <r>
    <d v="2023-11-08T09:11:21"/>
    <s v="rakshit3-b.2indr@kvsrobpl.online"/>
    <x v="16"/>
    <x v="3043"/>
    <x v="15"/>
    <n v="1111"/>
    <n v="30"/>
    <s v="III"/>
    <x v="1"/>
    <s v="Tummy"/>
    <s v="Hide in his shell"/>
    <s v="for a very short time"/>
    <s v="they live for a very short time"/>
    <s v="dog"/>
    <s v="Fish"/>
    <s v="tree"/>
    <s v="puppy"/>
    <s v="City"/>
    <s v="hear _ here"/>
    <s v="सेठ"/>
    <s v="कपड़ा"/>
    <s v="अवंती"/>
    <s v="काफी"/>
    <s v="खाना बनाने का"/>
    <s v="मीठी आवाज"/>
    <s v="सफेद"/>
    <s v="सातो दिनों को छोड़कर किसी भी दिन"/>
    <s v="आलू"/>
    <s v="जलन"/>
    <s v="KM"/>
    <s v="KM"/>
    <s v="SPRING BALANCE"/>
    <s v="1 KG &gt; 600 G"/>
    <s v="1 KG"/>
    <s v="9 KG"/>
    <s v="70 KG 270 G"/>
    <s v="8055 G"/>
    <s v="4 KG"/>
    <s v="2 DUSTER"/>
    <s v="Sense of sight"/>
    <s v="Milk"/>
    <s v="Braille script"/>
    <s v="Tulsi"/>
    <s v="Braille script"/>
    <s v="Insects"/>
    <s v="Milk"/>
    <s v="Red   stick"/>
    <s v="Clove oil"/>
    <s v="Papa"/>
  </r>
  <r>
    <d v="2023-11-08T09:11:24"/>
    <s v="rudra3-b.2indr@kvsrobpl.online"/>
    <x v="6"/>
    <x v="3044"/>
    <x v="15"/>
    <n v="1111"/>
    <n v="3247"/>
    <s v="III"/>
    <x v="1"/>
    <s v="Tommy"/>
    <s v="Hide in his shell"/>
    <s v="for a very long time"/>
    <s v="they give birth to baby"/>
    <s v="dog"/>
    <s v="Fish"/>
    <s v="burrow"/>
    <s v="kitten"/>
    <s v="Forest"/>
    <s v="Hay _ say"/>
    <s v="सेठ"/>
    <s v="कपड़ा"/>
    <s v="सेठ"/>
    <s v="काफी"/>
    <s v="कपड़े रंगने का"/>
    <s v="मीठी आवाज"/>
    <s v="सफेद"/>
    <s v="सातो दिनों को छोड़कर किसी भी दिन"/>
    <s v="गोभी"/>
    <s v="जलन"/>
    <s v="KM"/>
    <s v="G"/>
    <s v="WEIGHING BALANCE"/>
    <s v="1 KG &gt; 600 G"/>
    <s v="700 G"/>
    <s v="12 KG"/>
    <s v="70 KG 270 G"/>
    <s v="8055 G"/>
    <s v="4  KG 50 G"/>
    <s v="2 DUSTER"/>
    <s v="Sense of sight"/>
    <s v="Milk"/>
    <s v="Braille script"/>
    <s v="Tulsi"/>
    <s v="Braille script"/>
    <s v="Plants"/>
    <s v="Milk"/>
    <s v="Red   stick"/>
    <s v="Clove oil"/>
    <s v="Papa"/>
  </r>
  <r>
    <d v="2023-11-08T09:11:25"/>
    <s v="rishabh3-b.2indr@kvsrobpl.online"/>
    <x v="5"/>
    <x v="3045"/>
    <x v="15"/>
    <n v="1111"/>
    <n v="3244"/>
    <s v="III"/>
    <x v="1"/>
    <s v="Tummy"/>
    <s v="Hide in his shell"/>
    <s v="for a very short time"/>
    <s v="they live for a very short time"/>
    <s v="dog"/>
    <s v="Fish"/>
    <s v="tree"/>
    <s v="puppy"/>
    <s v="City"/>
    <s v="hear _ here"/>
    <s v="सेठ"/>
    <s v="कपड़ा"/>
    <s v="सेठ"/>
    <s v="काफी"/>
    <s v="खाना बनाने का"/>
    <s v="मीठी आवाज"/>
    <s v="सफेद"/>
    <s v="सातो दिनों को छोड़कर किसी भी दिन"/>
    <s v="आलू"/>
    <s v="जलन"/>
    <s v="KM"/>
    <s v="KM"/>
    <s v="SPRING BALANCE"/>
    <s v="1 KG &gt; 600 G"/>
    <s v="1 KG"/>
    <s v="9 KG"/>
    <s v="70 KG 270 G"/>
    <s v="8055 G"/>
    <s v="4 KG"/>
    <s v="2 DUSTER"/>
    <s v="Sense of sight"/>
    <s v="Milk"/>
    <s v="Braille script"/>
    <s v="Tulsi"/>
    <s v="Braille script"/>
    <s v="Insects"/>
    <s v="Milk"/>
    <s v="Red   stick"/>
    <s v="Clove oil"/>
    <s v="Papa"/>
  </r>
  <r>
    <d v="2023-11-08T09:11:34"/>
    <s v="chetana3-b6029.bpl@kvsrobpl.online"/>
    <x v="26"/>
    <x v="3046"/>
    <x v="8"/>
    <n v="1118"/>
    <n v="2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055 G"/>
    <s v="4 KG"/>
    <s v="4 LUNCH BOXES"/>
    <s v="Sense of sight"/>
    <s v="Milk"/>
    <s v="Braille script"/>
    <s v="Tulsi"/>
    <s v="Sign language"/>
    <s v="Plants"/>
    <s v="Bhutta"/>
    <s v="Red   stick"/>
    <s v="Ajwain"/>
    <s v="Papa"/>
  </r>
  <r>
    <d v="2023-11-08T09:11:35"/>
    <s v="hradyansh3-b.2indr@kvsrobpl.online"/>
    <x v="1"/>
    <x v="3047"/>
    <x v="15"/>
    <n v="1111"/>
    <n v="48"/>
    <s v="III"/>
    <x v="1"/>
    <s v="Tommy"/>
    <s v="Go to park"/>
    <s v="for a very long time"/>
    <s v="they have hard shell"/>
    <s v="dog"/>
    <s v="Camel"/>
    <s v="web"/>
    <s v="cub"/>
    <s v="Forest"/>
    <s v="Hay _ say"/>
    <s v="सेठ"/>
    <s v="कपड़ा"/>
    <s v="अवंती"/>
    <s v="काफ़ी"/>
    <s v="कपड़े रंगने का"/>
    <s v="ऊंची आवाज़"/>
    <s v="सफ़ेदी"/>
    <s v="सातो दिनों को छोड़कर किसी भी दिन"/>
    <s v="गोभी"/>
    <s v="जलन"/>
    <s v="KG"/>
    <s v="G"/>
    <s v="WEIGHING MACHINE"/>
    <s v="1 KG 200  G &gt; 1200 KG"/>
    <s v="700 G"/>
    <s v="10 KG"/>
    <s v="70 KG 270 G"/>
    <s v="8055 G"/>
    <s v="4 KG"/>
    <s v="4 LUNCH BOXES"/>
    <s v="Sense of hearing"/>
    <s v="Milk"/>
    <s v="Braille script"/>
    <s v="Tulsi"/>
    <s v="Braille script"/>
    <s v="Plants"/>
    <s v="Bhutta"/>
    <s v="Green   stick"/>
    <s v="Ajwain"/>
    <s v="Ravi bhaiya"/>
  </r>
  <r>
    <d v="2023-11-08T09:13:34"/>
    <s v="disha3-b5951.bpl@kvsrobpl.online"/>
    <x v="26"/>
    <x v="3048"/>
    <x v="8"/>
    <n v="1118"/>
    <s v="0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055 G"/>
    <s v="4 KG"/>
    <s v="4 LUNCH BOXES"/>
    <s v="Sense of sight"/>
    <s v="Milk"/>
    <s v="Braille script"/>
    <s v="Tulsi"/>
    <s v="Sign language"/>
    <s v="Plants"/>
    <s v="Bhutta"/>
    <s v="Red   stick"/>
    <s v="Ajwain"/>
    <s v="Papa"/>
  </r>
  <r>
    <d v="2023-11-08T09:14:02"/>
    <s v="yashasvipatidatr3a2933.mds@kvsrobpl.online"/>
    <x v="17"/>
    <x v="3049"/>
    <x v="51"/>
    <n v="1120"/>
    <n v="3143"/>
    <s v="III"/>
    <x v="0"/>
    <s v="Tommy"/>
    <s v="Hide in his shell"/>
    <s v="for a very long time"/>
    <s v="they give birth to baby"/>
    <s v="dog"/>
    <s v="Camel"/>
    <s v="burrow"/>
    <s v="cub"/>
    <s v="Village"/>
    <s v="Song _ sang"/>
    <s v="सेठ"/>
    <s v="कपड़ा"/>
    <s v="सेठ"/>
    <s v="किसान"/>
    <s v="कपड़े रंगने का"/>
    <s v="ऊंची आवाज़"/>
    <s v="सफ़ेदी"/>
    <s v="सातो दिनों को छोड़कर किसी भी दिन"/>
    <s v="गोभी"/>
    <s v="जलन"/>
    <s v="CM"/>
    <s v="CM"/>
    <s v="WEIGHING MACHINE"/>
    <s v="5 KG  200 G &gt;6 KG"/>
    <s v="1000 G"/>
    <s v="10 KG"/>
    <s v="70 KG 270 G"/>
    <s v="8550 G"/>
    <s v="4 G"/>
    <s v="4 LUNCH BOXES"/>
    <s v="Sense of sight"/>
    <s v="Milk"/>
    <s v="Braille script"/>
    <s v="Tulsi"/>
    <s v="Marathi"/>
    <s v="Plants"/>
    <s v="Milk"/>
    <s v="White  stick"/>
    <s v="Clove oil"/>
    <s v="Nani"/>
  </r>
  <r>
    <d v="2023-11-08T09:14:38"/>
    <s v="raunak3-b5942.bpl@kvsrobpl.online"/>
    <x v="6"/>
    <x v="3050"/>
    <x v="8"/>
    <n v="1118"/>
    <n v="30"/>
    <s v="III"/>
    <x v="1"/>
    <s v="Tommy"/>
    <s v="Go to park"/>
    <s v="for a very short time"/>
    <s v="they have hard shell"/>
    <s v="fox"/>
    <s v="Whale"/>
    <s v="burrow"/>
    <s v="cub"/>
    <s v="Forest"/>
    <s v="Song _ sang"/>
    <s v="सेठ"/>
    <s v="कपड़ा"/>
    <s v="सेठ"/>
    <s v="काफ़ी"/>
    <s v="कपड़े रंगने का"/>
    <s v="ऊंची आवाज़"/>
    <s v="सफेद"/>
    <s v="सातो दिनों को छोड़कर किसी भी दिन"/>
    <s v="आलू"/>
    <s v="इच्छा"/>
    <s v="CM"/>
    <s v="KG"/>
    <s v="SPRING BALANCE"/>
    <s v="238 KG  &lt; 2 KG 38 G"/>
    <s v="700 G"/>
    <s v="12 KG"/>
    <s v="75 KG 375 G"/>
    <s v="855 G"/>
    <s v="4000 KG"/>
    <s v="1 BOX"/>
    <s v="Sense of sight"/>
    <s v="Milk"/>
    <s v="Braille script"/>
    <s v="Tulsi"/>
    <s v="Sign language"/>
    <s v="Plants"/>
    <s v="Bhutta"/>
    <s v="Red   stick"/>
    <s v="Ajwain"/>
    <s v="Papa"/>
  </r>
  <r>
    <d v="2023-11-08T09:15:29"/>
    <s v="prasang0023513b.sfy@kvsrobpl.online"/>
    <x v="24"/>
    <x v="3051"/>
    <x v="59"/>
    <n v="1925"/>
    <n v="26"/>
    <s v="III"/>
    <x v="1"/>
    <s v="Tommy"/>
    <s v="Go to park"/>
    <s v="for a very short time"/>
    <s v="they have hard shell"/>
    <s v="fox"/>
    <s v="Camel"/>
    <s v="web"/>
    <s v="cub"/>
    <s v="Forest"/>
    <s v="Hay _ say"/>
    <s v="सेठ"/>
    <s v="कपड़ा"/>
    <s v="सेठ"/>
    <s v="काफ़ी"/>
    <s v="कपड़े रंगने का"/>
    <s v="ऊंची आवाज़"/>
    <s v="सफ़ेदी"/>
    <s v="सातो दिनों को छोड़कर किसी भी दिन"/>
    <s v="गोभी"/>
    <s v="जलन"/>
    <s v="KM"/>
    <s v="KG"/>
    <s v="WEIGHING BALANCE"/>
    <s v="1 KG 200  G &gt; 1200 KG"/>
    <s v="1 KG"/>
    <s v="10 KG"/>
    <s v="72 KG 270 G"/>
    <s v="8550 G"/>
    <s v="4 G"/>
    <s v="2 DUSTER"/>
    <s v="Sense of sight"/>
    <s v="Milk"/>
    <s v="Braille script"/>
    <s v="Coriander"/>
    <s v="Sign language"/>
    <s v="Plants"/>
    <s v="Kheer"/>
    <s v="White  stick"/>
    <s v="Ajwain"/>
    <s v="Papa"/>
  </r>
  <r>
    <d v="2023-11-08T09:16:13"/>
    <s v="yuvraj3-b.2indr@kvsrobpl.online"/>
    <x v="16"/>
    <x v="3052"/>
    <x v="15"/>
    <n v="1111"/>
    <n v="43"/>
    <s v="III"/>
    <x v="1"/>
    <s v="Tommy"/>
    <s v="Sniff the flowers"/>
    <s v="for a very hard time"/>
    <s v="they live for a very short time"/>
    <s v="dog"/>
    <s v="Fish"/>
    <s v="burrow"/>
    <s v="kitten"/>
    <s v="Village"/>
    <s v="Song _ sang"/>
    <s v="किसान"/>
    <s v="मिठाई"/>
    <s v="अवंती"/>
    <s v="किसान"/>
    <s v="खाना बनाने का"/>
    <s v="ऊंची आवाज़"/>
    <s v="सफ़ेदी"/>
    <s v="सातो दिनों को छोड़कर किसी भी दिन"/>
    <s v="गोभी"/>
    <s v="जलन"/>
    <s v="KM"/>
    <s v="CM"/>
    <s v="WEIGHING MACHINE"/>
    <s v="238 KG  &lt; 2 KG 38 G"/>
    <s v="700 G"/>
    <s v="10 KG"/>
    <s v="70 KG 270 G"/>
    <s v="8550 G"/>
    <s v="4000 KG"/>
    <s v="2 DUSTER"/>
    <s v="Sense of sight"/>
    <s v="Milk"/>
    <s v="Manuscript"/>
    <s v="Coriander"/>
    <s v="Braille script"/>
    <s v="Birds"/>
    <s v="Milk"/>
    <s v="Green   stick"/>
    <s v="Pickle"/>
    <s v="Ravi bhaiya"/>
  </r>
  <r>
    <d v="2023-11-08T09:16:44"/>
    <s v="shreyanshi3ckvitarsicpe@kvsrobpl.online"/>
    <x v="12"/>
    <x v="3053"/>
    <x v="38"/>
    <n v="1114"/>
    <n v="29"/>
    <s v="III"/>
    <x v="3"/>
    <s v="Tommy"/>
    <s v="Hide in his shell"/>
    <s v="for a very long time"/>
    <s v="they have hard shell"/>
    <s v="fox"/>
    <s v="Camel"/>
    <s v="burrow"/>
    <s v="cub"/>
    <s v="Forest"/>
    <s v="Song _ sang"/>
    <s v="सेठ"/>
    <s v="कपड़ा"/>
    <s v="सेठ"/>
    <s v="काफ़ी"/>
    <s v="कपड़े रंगने का"/>
    <s v="हल्की आवाज"/>
    <s v="सफ़ेदी"/>
    <s v="सोमवार को"/>
    <s v="बैगन"/>
    <s v="जलन"/>
    <s v="KG"/>
    <s v="G"/>
    <s v="WEIGHING BALANCE"/>
    <s v="1 KG &gt; 600 G"/>
    <s v="700 G"/>
    <s v="10 KG"/>
    <s v="73 KG 170 G"/>
    <s v="8550 G"/>
    <s v="4 KG"/>
    <s v="1 BOX"/>
    <s v="Sense of sight"/>
    <s v="Milk"/>
    <s v="Braille script"/>
    <s v="Tulsi"/>
    <s v="Braille script"/>
    <s v="Plants"/>
    <s v="Milk"/>
    <s v="Red   stick"/>
    <s v="Ajwain"/>
    <s v="Nani"/>
  </r>
  <r>
    <d v="2023-11-08T09:17:03"/>
    <s v="prince3-b6044.bpl@kvsrobpl.online"/>
    <x v="28"/>
    <x v="3054"/>
    <x v="8"/>
    <n v="1118"/>
    <n v="29"/>
    <s v="III"/>
    <x v="1"/>
    <s v="Tommy"/>
    <s v="Go to park"/>
    <s v="for a very long time"/>
    <s v="they are excellent runners"/>
    <s v="dog"/>
    <s v="Camel"/>
    <s v="burrow"/>
    <s v="kitten"/>
    <s v="City"/>
    <s v="Song _ sang"/>
    <s v="गांववाले"/>
    <s v="कपड़ा"/>
    <s v="सेठ"/>
    <s v="काफ़ी"/>
    <s v="कपड़े रंगने का"/>
    <s v="ऊंची आवाज़"/>
    <s v="सफ़ेदी"/>
    <s v="सातो दिनों को छोड़कर किसी भी दिन"/>
    <s v="गोभी"/>
    <s v="जलन"/>
    <s v="KG"/>
    <s v="G"/>
    <s v="WEIGHING BALANCE"/>
    <s v="1 KG &gt; 600 G"/>
    <s v="700 G"/>
    <s v="10 KG"/>
    <s v="73 KG 170 G"/>
    <s v="8550 G"/>
    <s v="4 KG"/>
    <s v="4 LUNCH BOXES"/>
    <s v="Sense of sight"/>
    <s v="Milk"/>
    <s v="Braille script"/>
    <s v="Tulsi"/>
    <s v="Sign language"/>
    <s v="Plants"/>
    <s v="Bhutta"/>
    <s v="Red   stick"/>
    <s v="Ajwain"/>
    <s v="Papa"/>
  </r>
  <r>
    <d v="2023-11-08T09:18:25"/>
    <s v="stuti3-b.2indr@kvsrobpl.online"/>
    <x v="11"/>
    <x v="3055"/>
    <x v="15"/>
    <n v="1111"/>
    <n v="3235"/>
    <s v="III"/>
    <x v="1"/>
    <s v="Tommy"/>
    <s v="Go to park"/>
    <s v="for a very short time"/>
    <s v="they have hard shell"/>
    <s v="dog"/>
    <s v="Camel"/>
    <s v="burrow"/>
    <s v="cub"/>
    <s v="Village"/>
    <s v="Song _ sang"/>
    <s v="सेठ"/>
    <s v="कपड़ा"/>
    <s v="सेठ"/>
    <s v="काफी"/>
    <s v="कपड़े रंगने का"/>
    <s v="मीठी आवाज"/>
    <s v="सफेद"/>
    <s v="सातो दिनों को छोड़कर किसी भी दिन"/>
    <s v="आलू"/>
    <s v="जलन"/>
    <s v="KM"/>
    <s v="KG"/>
    <s v="SPRING BALANCE"/>
    <s v="1 KG &gt; 600 G"/>
    <s v="1000 G"/>
    <s v="12 KG"/>
    <s v="73 KG 170 G"/>
    <s v="8000 G"/>
    <s v="4000 KG"/>
    <s v="2 DUSTER"/>
    <s v="Sense of hearing"/>
    <s v="Milk"/>
    <s v="Braille script"/>
    <s v="Coriander"/>
    <s v="English"/>
    <s v="Plants"/>
    <s v="Kheer"/>
    <s v="Blue  stick"/>
    <s v="Chilli  powder"/>
    <s v="Papa"/>
  </r>
  <r>
    <d v="2023-11-08T09:19:01"/>
    <s v="arya3a8645kvamla@kvsrobpl.online"/>
    <x v="1"/>
    <x v="3056"/>
    <x v="42"/>
    <n v="1087"/>
    <n v="1"/>
    <s v="III"/>
    <x v="0"/>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G"/>
    <s v="G"/>
    <s v="WEIGHING BALANCE"/>
    <s v="238 KG  &lt; 2 KG 38 G"/>
    <s v="600 G"/>
    <s v="10 KG"/>
    <s v="75 KG 375 G"/>
    <s v="8550 G"/>
    <s v="4000 KG"/>
    <s v="1 BOX"/>
    <s v="Sense of hearing"/>
    <s v="Milk"/>
    <s v="Braille script"/>
    <s v="Tulsi"/>
    <s v="Braille script"/>
    <s v="Insects"/>
    <s v="Bhutta"/>
    <s v="White  stick"/>
    <s v="Ajwain"/>
    <s v="Papa"/>
  </r>
  <r>
    <d v="2023-11-08T09:19:08"/>
    <s v="samarth3ckvitarsicpe@kvsrobpl.online"/>
    <x v="21"/>
    <x v="484"/>
    <x v="38"/>
    <n v="1114"/>
    <n v="25"/>
    <s v="III"/>
    <x v="3"/>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बैगन"/>
    <s v="जलन"/>
    <s v="KG"/>
    <s v="G"/>
    <s v="WEIGHING BALANCE"/>
    <s v="1 KG &gt; 600 G"/>
    <s v="700 G"/>
    <s v="10 KG"/>
    <s v="73 KG 170 G"/>
    <s v="8550 G"/>
    <s v="4  KG 50 G"/>
    <s v="4 LUNCH BOXES"/>
    <s v="Sense of sight"/>
    <s v="Milk"/>
    <s v="Braille script"/>
    <s v="Tulsi"/>
    <s v="Braille script"/>
    <s v="Plants"/>
    <s v="Bhutta"/>
    <s v="Red   stick"/>
    <s v="Ajwain"/>
    <s v="Nani"/>
  </r>
  <r>
    <d v="2023-11-08T09:19:56"/>
    <s v="anman3-b.2indr@kvsrobpl.online"/>
    <x v="16"/>
    <x v="3057"/>
    <x v="15"/>
    <n v="1111"/>
    <n v="8"/>
    <s v="III"/>
    <x v="1"/>
    <s v="Tummy"/>
    <s v="Go to park"/>
    <s v="for a very short time"/>
    <s v="they have hard shell"/>
    <s v="fox"/>
    <s v="Fish"/>
    <s v="tree"/>
    <s v="puppy"/>
    <s v="Village"/>
    <s v="Hay _ say"/>
    <s v="किसान"/>
    <s v="कपड़ा"/>
    <s v="अवंती"/>
    <s v="किसान"/>
    <s v="मिठाई बनाने का"/>
    <s v="मीठी आवाज"/>
    <s v="सफ़ेदी"/>
    <s v="सोमवार को"/>
    <s v="गोभी"/>
    <s v="जलन"/>
    <s v="KM"/>
    <s v="CM"/>
    <s v="WEIGHING MACHINE"/>
    <s v="5 KG  200 G &gt;6 KG"/>
    <s v="600 G"/>
    <s v="12 KG"/>
    <s v="75 KG 375 G"/>
    <s v="855 G"/>
    <s v="4000 KG"/>
    <s v="1 BOX"/>
    <s v="Sense of hearing"/>
    <s v="Milk"/>
    <s v="Braille script"/>
    <s v="Tulsi"/>
    <s v="English"/>
    <s v="Birds"/>
    <s v="Bhutta"/>
    <s v="Blue  stick"/>
    <s v="Clove oil"/>
    <s v="Papa"/>
  </r>
  <r>
    <d v="2023-11-08T09:20:15"/>
    <s v="vanshika3-b.2indr@kvsrobpl.online"/>
    <x v="22"/>
    <x v="2340"/>
    <x v="15"/>
    <n v="1111"/>
    <n v="3236"/>
    <s v="III"/>
    <x v="1"/>
    <s v="Rohan"/>
    <s v="Go to park"/>
    <s v="for a very long time"/>
    <s v="they have hard shell"/>
    <s v="fox"/>
    <s v="Camel"/>
    <s v="tree"/>
    <s v="kitten"/>
    <s v="Forest"/>
    <s v="Hay _ say"/>
    <s v="सेठ"/>
    <s v="कपड़ा"/>
    <s v="सेठ"/>
    <s v="काफी"/>
    <s v="कपड़े रंगने का"/>
    <s v="ऊंची आवाज़"/>
    <s v="सफेद"/>
    <s v="मंगलवार को"/>
    <s v="गोभी"/>
    <s v="जलन"/>
    <s v="KG"/>
    <s v="G"/>
    <s v="WEIGHING BALANCE"/>
    <s v="1 KG &gt; 600 G"/>
    <s v="700 G"/>
    <s v="10 KG"/>
    <s v="73 KG 170 G"/>
    <s v="8550 G"/>
    <s v="4 KG"/>
    <s v="2 DUSTER"/>
    <s v="Sense of touch"/>
    <s v="Milk"/>
    <s v="Manuscript"/>
    <s v="Tulsi"/>
    <s v="Sign language"/>
    <s v="Pet"/>
    <s v="Bhutta"/>
    <s v="Green   stick"/>
    <s v="Ajwain"/>
    <s v="Ravi bhaiya"/>
  </r>
  <r>
    <d v="2023-11-08T09:20:42"/>
    <s v="angelpatel3-b.2indr@kvsrobpl.online"/>
    <x v="18"/>
    <x v="3058"/>
    <x v="15"/>
    <n v="1111"/>
    <n v="3210"/>
    <s v="III"/>
    <x v="1"/>
    <s v="Tommy"/>
    <s v="Go to park"/>
    <s v="for a very short time"/>
    <s v="they have hard shell"/>
    <s v="dog"/>
    <s v="Camel"/>
    <s v="burrow"/>
    <s v="cub"/>
    <s v="Village"/>
    <s v="Song _ sang"/>
    <s v="सेठ"/>
    <s v="कपड़ा"/>
    <s v="सेठ"/>
    <s v="किसान"/>
    <s v="कपड़े रंगने का"/>
    <s v="मीठी आवाज"/>
    <s v="सफेद"/>
    <s v="सातो दिनों को छोड़कर किसी भी दिन"/>
    <s v="आलू"/>
    <s v="जलन"/>
    <s v="KM"/>
    <s v="G"/>
    <s v="SPRING BALANCE"/>
    <s v="1 KG &gt; 600 G"/>
    <s v="1000 G"/>
    <s v="11 KG"/>
    <s v="73 KG 170 G"/>
    <s v="8055 G"/>
    <s v="4 G"/>
    <s v="1 BOX"/>
    <s v="Sense of hearing"/>
    <s v="Milk"/>
    <s v="Punjabi"/>
    <s v="Coriander"/>
    <s v="English"/>
    <s v="Insects"/>
    <s v="Milk"/>
    <s v="Green   stick"/>
    <s v="Chilli  powder"/>
    <s v="Nani"/>
  </r>
  <r>
    <d v="2023-11-08T09:20:44"/>
    <s v="vansh0023903b.sfy@kvsrobpl.online"/>
    <x v="7"/>
    <x v="692"/>
    <x v="59"/>
    <n v="1925"/>
    <n v="36"/>
    <s v="III"/>
    <x v="1"/>
    <s v="Tummy"/>
    <s v="Sniff the flowers"/>
    <s v="for a very long time"/>
    <s v="they give birth to baby"/>
    <s v="fox"/>
    <s v="Whale"/>
    <s v="web"/>
    <s v="cub"/>
    <s v="City"/>
    <s v="Song _ sang"/>
    <s v="सेठ"/>
    <s v="कपड़ा"/>
    <s v="सेठ"/>
    <s v="किसान"/>
    <s v="कपड़े रंगने का"/>
    <s v="ऊंची आवाज़"/>
    <s v="सफेद"/>
    <s v="सातो दिनों को छोड़कर किसी भी दिन"/>
    <s v="गोभी"/>
    <s v="प्यार"/>
    <s v="KG"/>
    <s v="G"/>
    <s v="SPRING BALANCE"/>
    <s v="1 KG &gt; 600 G"/>
    <s v="1000 G"/>
    <s v="11 KG"/>
    <s v="70 KG 270 G"/>
    <s v="8550 G"/>
    <s v="4 G"/>
    <s v="1 BOX"/>
    <s v="Sense of sight"/>
    <s v="Juice"/>
    <s v="Punjabi"/>
    <s v="Dahlia"/>
    <s v="Marathi"/>
    <s v="Plants"/>
    <s v="Bhutta"/>
    <s v="Red   stick"/>
    <s v="Clove oil"/>
    <s v="Nani"/>
  </r>
  <r>
    <d v="2023-11-08T09:22:34"/>
    <s v="mayansh3a6689kvsarni@kvsrobpl.online"/>
    <x v="8"/>
    <x v="3059"/>
    <x v="48"/>
    <n v="1134"/>
    <n v="20"/>
    <s v="III"/>
    <x v="0"/>
    <s v="Tommy"/>
    <s v="Hide in his shell"/>
    <s v="for a very long time"/>
    <s v="they have hard shell"/>
    <s v="fox"/>
    <s v="Whale"/>
    <s v="tree"/>
    <s v="kitten"/>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000 KG"/>
    <s v="4 LUNCH BOXES"/>
    <s v="Sense of sight"/>
    <s v="Milk"/>
    <s v="Braille script"/>
    <s v="Tulsi"/>
    <s v="Sign language"/>
    <s v="Plants"/>
    <s v="Bhutta"/>
    <s v="White  stick"/>
    <s v="Ajwain"/>
    <s v="Mother"/>
  </r>
  <r>
    <d v="2023-11-08T09:22:46"/>
    <s v="sumit3a8751kvamla@kvsrobpl.online"/>
    <x v="4"/>
    <x v="3060"/>
    <x v="42"/>
    <n v="1087"/>
    <n v="29"/>
    <s v="III"/>
    <x v="0"/>
    <s v="Tommy"/>
    <s v="Explore the green garden"/>
    <s v="for a very hard time"/>
    <s v="they have hard shell"/>
    <s v="dog"/>
    <s v="Fish"/>
    <s v="tree"/>
    <s v="puppy"/>
    <s v="Town"/>
    <s v="put _ but"/>
    <s v="सेठ"/>
    <s v="कपड़ा"/>
    <s v="अवंती"/>
    <s v="काफ़ी"/>
    <s v="खाना बनाने का"/>
    <s v="ऊंची आवाज़"/>
    <s v="सफ़ेदी"/>
    <s v="सातो दिनों को छोड़कर किसी भी दिन"/>
    <s v="आलू"/>
    <s v="इच्छा"/>
    <s v="KG"/>
    <s v="G"/>
    <s v="WEIGHING BALANCE"/>
    <s v="1 KG 200  G &gt; 1200 KG"/>
    <s v="700 G"/>
    <s v="10 KG"/>
    <s v="73 KG 170 G"/>
    <s v="8550 G"/>
    <s v="4000 KG"/>
    <s v="1 BOX"/>
    <s v="Sense of sight"/>
    <s v="Milk"/>
    <s v="Braille script"/>
    <s v="Tulsi"/>
    <s v="English"/>
    <s v="Birds"/>
    <s v="Kheer"/>
    <s v="Red   stick"/>
    <s v="Pickle"/>
    <s v="Ravi bhaiya"/>
  </r>
  <r>
    <d v="2023-11-08T09:22:56"/>
    <s v="yakshit3-b.2indr@kvsrobpl.online"/>
    <x v="11"/>
    <x v="3061"/>
    <x v="15"/>
    <n v="1111"/>
    <n v="3242"/>
    <s v="III"/>
    <x v="1"/>
    <s v="Rohan"/>
    <s v="Hide in his shell"/>
    <s v="for a very short time"/>
    <s v="they have hard shell"/>
    <s v="fox"/>
    <s v="Fish"/>
    <s v="tree"/>
    <s v="puppy"/>
    <s v="Village"/>
    <s v="hear _ here"/>
    <s v="सेठ"/>
    <s v="कपड़ा"/>
    <s v="सेठ"/>
    <s v="किसान"/>
    <s v="कपड़े रंगने का"/>
    <s v="मीठी आवाज"/>
    <s v="सफ़ेदी"/>
    <s v="सातो दिनों को छोड़कर किसी भी दिन"/>
    <s v="बैगन"/>
    <s v="जलन"/>
    <s v="CM"/>
    <s v="KG"/>
    <s v="DIGITAL MACHINE"/>
    <s v="238 KG  &lt; 2 KG 38 G"/>
    <s v="1 KG"/>
    <s v="9 KG"/>
    <s v="75 KG 375 G"/>
    <s v="8550 G"/>
    <s v="4000 KG"/>
    <s v="1 BOX"/>
    <s v="Sense of sight"/>
    <s v="Milk"/>
    <s v="Braille script"/>
    <s v="Tulsi"/>
    <s v="English"/>
    <s v="Insects"/>
    <s v="Milk"/>
    <s v="Red   stick"/>
    <s v="Pickle"/>
    <s v="Papa"/>
  </r>
  <r>
    <d v="2023-11-08T09:22:59"/>
    <s v="veena4-b.2indr@kvsrobpl.online"/>
    <x v="11"/>
    <x v="3062"/>
    <x v="15"/>
    <n v="1111"/>
    <n v="3206"/>
    <s v="III"/>
    <x v="1"/>
    <s v="Rohan"/>
    <s v="Hide in his shell"/>
    <s v="for a very short time"/>
    <s v="they have hard shell"/>
    <s v="fox"/>
    <s v="Fish"/>
    <s v="tree"/>
    <s v="puppy"/>
    <s v="Village"/>
    <s v="hear _ here"/>
    <s v="सेठ"/>
    <s v="कपड़ा"/>
    <s v="सेठ"/>
    <s v="किसान"/>
    <s v="कपड़े रंगने का"/>
    <s v="मीठी आवाज"/>
    <s v="सफ़ेदी"/>
    <s v="सातो दिनों को छोड़कर किसी भी दिन"/>
    <s v="बैगन"/>
    <s v="जलन"/>
    <s v="CM"/>
    <s v="KG"/>
    <s v="DIGITAL MACHINE"/>
    <s v="238 KG  &lt; 2 KG 38 G"/>
    <s v="1 KG"/>
    <s v="9 KG"/>
    <s v="75 KG 375 G"/>
    <s v="8550 G"/>
    <s v="4000 KG"/>
    <s v="1 BOX"/>
    <s v="Sense of sight"/>
    <s v="Milk"/>
    <s v="Braille script"/>
    <s v="Tulsi"/>
    <s v="English"/>
    <s v="Insects"/>
    <s v="Milk"/>
    <s v="Red   stick"/>
    <s v="Pickle"/>
    <s v="Papa"/>
  </r>
  <r>
    <d v="2023-11-08T09:23:00"/>
    <s v="tejas0023453b.sfy@kvsrobpl.online"/>
    <x v="13"/>
    <x v="2233"/>
    <x v="59"/>
    <n v="1925"/>
    <n v="3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0 KG"/>
    <s v="73 KG 170 G"/>
    <s v="8550 G"/>
    <s v="4 G"/>
    <s v="4 LUNCH BOXES"/>
    <s v="Sense of sight"/>
    <s v="Milk"/>
    <s v="Braille script"/>
    <s v="Tulsi"/>
    <s v="Sign language"/>
    <s v="Plants"/>
    <s v="Bhutta"/>
    <s v="White  stick"/>
    <s v="Chilli  powder"/>
    <s v="Ravi bhaiya"/>
  </r>
  <r>
    <d v="2023-11-08T09:24:17"/>
    <s v="aayansh3-b.2indr@kvsrobpl.online"/>
    <x v="23"/>
    <x v="3063"/>
    <x v="15"/>
    <n v="1111"/>
    <n v="3"/>
    <s v="III"/>
    <x v="1"/>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8T09:24:19"/>
    <s v="shivansh3-b.2indr@kvsrobpl.online"/>
    <x v="8"/>
    <x v="3064"/>
    <x v="15"/>
    <n v="1111"/>
    <n v="4"/>
    <s v="III"/>
    <x v="1"/>
    <s v="Tommy"/>
    <s v="Explore the green garden"/>
    <s v="for a very short time"/>
    <s v="they have hard shell"/>
    <s v="dog"/>
    <s v="Dog"/>
    <s v="nest"/>
    <s v="cub"/>
    <s v="Forest"/>
    <s v="Hay _ say"/>
    <s v="सेठ"/>
    <s v="मिठाई"/>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8T09:24:47"/>
    <s v="yatika0024363b.sfy@kvsrobpl.online"/>
    <x v="5"/>
    <x v="496"/>
    <x v="59"/>
    <n v="1925"/>
    <n v="40"/>
    <s v="III"/>
    <x v="1"/>
    <s v="Tommy"/>
    <s v="Go to park"/>
    <s v="none of the above"/>
    <s v="they are excellent runners"/>
    <s v="rabbit"/>
    <s v="Fish"/>
    <s v="tree"/>
    <s v="puppy"/>
    <s v="Village"/>
    <s v="Hay _ say"/>
    <s v="सेठ"/>
    <s v="कपड़ा"/>
    <s v="अवंती"/>
    <s v="किसान"/>
    <s v="कपड़े रंगने का"/>
    <s v="हल्की आवाज"/>
    <s v="सफेदे"/>
    <s v="मंगलवार को"/>
    <s v="आलू"/>
    <s v="जलन"/>
    <s v="KG"/>
    <s v="CM"/>
    <s v="WEIGHING MACHINE"/>
    <s v="1 KG 200  G &gt; 1200 KG"/>
    <s v="1 KG"/>
    <s v="9 KG"/>
    <s v="75 KG 375 G"/>
    <s v="8000 G"/>
    <s v="4  KG 50 G"/>
    <s v="4 LUNCH BOXES"/>
    <s v="Sense of smell"/>
    <s v="Milk"/>
    <s v="Manuscript"/>
    <s v="Tulsi"/>
    <s v="English"/>
    <s v="Plants"/>
    <s v="Halwa"/>
    <s v="Red   stick"/>
    <s v="Ajwain"/>
    <s v="Papa"/>
  </r>
  <r>
    <d v="2023-11-08T09:25:09"/>
    <s v="arnav3-b.2indr@kvsrobpl.online"/>
    <x v="15"/>
    <x v="3065"/>
    <x v="15"/>
    <n v="1111"/>
    <n v="11"/>
    <s v="III"/>
    <x v="1"/>
    <s v="Tommy"/>
    <s v="Hide in his shell"/>
    <s v="for a very short time"/>
    <s v="they live for a very short time"/>
    <s v="fox"/>
    <s v="Camel"/>
    <s v="burrow"/>
    <s v="cub"/>
    <s v="Forest"/>
    <s v="Hay _ say"/>
    <s v="सेठ"/>
    <s v="कपड़ा"/>
    <s v="सेठ"/>
    <s v="काफी"/>
    <s v="कपड़े रंगने का"/>
    <s v="हल्की आवाज"/>
    <s v="सफेद"/>
    <s v="सातो दिनों को छोड़कर किसी भी दिन"/>
    <s v="बैगन"/>
    <s v="प्यार"/>
    <s v="KM"/>
    <s v="CM"/>
    <s v="WEIGHING MACHINE"/>
    <s v="5 KG  200 G &gt;6 KG"/>
    <s v="600 G"/>
    <s v="9 KG"/>
    <s v="70 KG 270 G"/>
    <s v="8550 G"/>
    <s v="4000 KG"/>
    <s v="4 LUNCH BOXES"/>
    <s v="Sense of smell"/>
    <s v="Milk"/>
    <s v="Braille script"/>
    <s v="Tulsi"/>
    <s v="Sign language"/>
    <s v="Insects"/>
    <s v="Milk"/>
    <s v="White  stick"/>
    <s v="Ajwain"/>
    <s v="Ravi bhaiya"/>
  </r>
  <r>
    <d v="2023-11-08T09:25:20"/>
    <s v="vanshika0023913b.sfy@kvsrobpl.online"/>
    <x v="9"/>
    <x v="2340"/>
    <x v="59"/>
    <n v="1925"/>
    <n v="37"/>
    <s v="III"/>
    <x v="1"/>
    <s v="Tommy"/>
    <s v="Explore the green garden"/>
    <s v="for a very long time"/>
    <s v="they live for a very short time"/>
    <s v="fox"/>
    <s v="Camel"/>
    <s v="tree"/>
    <s v="kitten"/>
    <s v="Forest"/>
    <s v="hear _ here"/>
    <s v="सेठ"/>
    <s v="कपड़ा"/>
    <s v="सेठ"/>
    <s v="काफ़ी"/>
    <s v="कपड़े रंगने का"/>
    <s v="ऊंची आवाज़"/>
    <s v="सफेद"/>
    <s v="मंगलवार को"/>
    <s v="गोभी"/>
    <s v="जलन"/>
    <s v="KG"/>
    <s v="G"/>
    <s v="SPRING BALANCE"/>
    <s v="1 KG &gt; 600 G"/>
    <s v="1000 G"/>
    <s v="10 KG"/>
    <s v="73 KG 170 G"/>
    <s v="8550 G"/>
    <s v="4 KG"/>
    <s v="1 BOX"/>
    <s v="Sense of sight"/>
    <s v="Milk"/>
    <s v="Braille script"/>
    <s v="Tulsi"/>
    <s v="English"/>
    <s v="Insects"/>
    <s v="Halwa"/>
    <s v="Red   stick"/>
    <s v="Ajwain"/>
    <s v="Papa"/>
  </r>
  <r>
    <d v="2023-11-08T09:25:23"/>
    <s v="kabir3-b.2indr@kvsrobpl.online"/>
    <x v="7"/>
    <x v="3066"/>
    <x v="15"/>
    <n v="1111"/>
    <n v="22"/>
    <s v="III"/>
    <x v="1"/>
    <s v="Tommy"/>
    <s v="Hide in his shell"/>
    <s v="for a very hard time"/>
    <s v="they have hard shell"/>
    <s v="rabbit"/>
    <s v="Fish"/>
    <s v="tree"/>
    <s v="puppy"/>
    <s v="Town"/>
    <s v="Song _ sang"/>
    <s v="सेठ"/>
    <s v="कपड़ा"/>
    <s v="सेठ"/>
    <s v="काफी"/>
    <s v="कपड़े रंगने का"/>
    <s v="हल्की आवाज"/>
    <s v="सफेद"/>
    <s v="मंगलवार को"/>
    <s v="बैगन"/>
    <s v="जलन"/>
    <s v="KG"/>
    <s v="G"/>
    <s v="SPRING BALANCE"/>
    <s v="5 KG  200 G &gt;6 KG"/>
    <s v="700 G"/>
    <s v="10 KG"/>
    <s v="75 KG 375 G"/>
    <s v="8000 G"/>
    <s v="4  KG 50 G"/>
    <s v="4 LUNCH BOXES"/>
    <s v="Sense of sight"/>
    <s v="Milk"/>
    <s v="Punjabi"/>
    <s v="Rose"/>
    <s v="English"/>
    <s v="Plants"/>
    <s v="Milk"/>
    <s v="Green   stick"/>
    <s v="Ajwain"/>
    <s v="Ravi bhaiya"/>
  </r>
  <r>
    <d v="2023-11-08T09:25:26"/>
    <s v="adivika3-b6126.bpl@kvsrobpl.online"/>
    <x v="1"/>
    <x v="3067"/>
    <x v="8"/>
    <n v="1118"/>
    <n v="11"/>
    <s v="III"/>
    <x v="1"/>
    <s v="Tummy"/>
    <s v="Go to park"/>
    <s v="for a very short time"/>
    <s v="they have hard shell"/>
    <s v="fox"/>
    <s v="Camel"/>
    <s v="tree"/>
    <s v="cub"/>
    <s v="Forest"/>
    <s v="hear _ here"/>
    <s v="सेठ"/>
    <s v="कपड़ा"/>
    <s v="सेठ"/>
    <s v="काफ़ी"/>
    <s v="कपड़े रंगने का"/>
    <s v="मीठी आवाज"/>
    <s v="सफ़ेदी"/>
    <s v="सातो दिनों को छोड़कर किसी भी दिन"/>
    <s v="गोभी"/>
    <s v="जलन"/>
    <s v="KG"/>
    <s v="G"/>
    <s v="WEIGHING MACHINE"/>
    <s v="1 KG 200  G &gt; 1200 KG"/>
    <s v="700 G"/>
    <s v="10 KG"/>
    <s v="70 KG 270 G"/>
    <s v="855 G"/>
    <s v="4 KG"/>
    <s v="4 LUNCH BOXES"/>
    <s v="Sense of hearing"/>
    <s v="Milk"/>
    <s v="Braille script"/>
    <s v="Tulsi"/>
    <s v="Sign language"/>
    <s v="Plants"/>
    <s v="Bhutta"/>
    <s v="Red   stick"/>
    <s v="Ajwain"/>
    <s v="Papa"/>
  </r>
  <r>
    <d v="2023-11-08T09:26:50"/>
    <s v="naitik3a6688kvsarni@kvsrobpl.online"/>
    <x v="8"/>
    <x v="1897"/>
    <x v="48"/>
    <n v="1134"/>
    <n v="21"/>
    <s v="III"/>
    <x v="0"/>
    <s v="Tommy"/>
    <s v="Hide in his shell"/>
    <s v="for a very long time"/>
    <s v="they have hard shell"/>
    <s v="fox"/>
    <s v="Camel"/>
    <s v="tree"/>
    <s v="cub"/>
    <s v="Forest"/>
    <s v="put _ but"/>
    <s v="सेठ"/>
    <s v="कपड़ा"/>
    <s v="सेठ"/>
    <s v="काफ़ी"/>
    <s v="कपड़े रंगने का"/>
    <s v="ऊंची आवाज़"/>
    <s v="सफेदे"/>
    <s v="मंगलवार को"/>
    <s v="गोभी"/>
    <s v="जलन"/>
    <s v="KG"/>
    <s v="G"/>
    <s v="WEIGHING BALANCE"/>
    <s v="1 KG &gt; 600 G"/>
    <s v="600 G"/>
    <s v="10 KG"/>
    <s v="72 KG 270 G"/>
    <s v="8550 G"/>
    <s v="4 KG"/>
    <s v="2 DUSTER"/>
    <s v="Sense of sight"/>
    <s v="Milk"/>
    <s v="Manuscript"/>
    <s v="Tulsi"/>
    <s v="Sign language"/>
    <s v="Plants"/>
    <s v="Bhutta"/>
    <s v="White  stick"/>
    <s v="Ajwain"/>
    <s v="Ravi bhaiya"/>
  </r>
  <r>
    <d v="2023-11-08T09:27:18"/>
    <s v="suwarna3ckvitarsicpe@kvsrobpl.online"/>
    <x v="8"/>
    <x v="3068"/>
    <x v="38"/>
    <n v="1114"/>
    <n v="30"/>
    <s v="III"/>
    <x v="3"/>
    <s v="Tommy"/>
    <s v="Hide in his shell"/>
    <s v="for a very long time"/>
    <s v="they have hard shell"/>
    <s v="fox"/>
    <s v="Camel"/>
    <s v="burrow"/>
    <s v="cub"/>
    <s v="Forest"/>
    <s v="Song _ sang"/>
    <s v="सेठ"/>
    <s v="कपड़ा"/>
    <s v="सेठ"/>
    <s v="काफ़ी"/>
    <s v="कपड़े रंगने का"/>
    <s v="ऊंची आवाज़"/>
    <s v="सफ़ेदी"/>
    <s v="सोमवार को"/>
    <s v="गोभी"/>
    <s v="जलन"/>
    <s v="KG"/>
    <s v="G"/>
    <s v="WEIGHING BALANCE"/>
    <s v="1 KG &gt; 600 G"/>
    <s v="700 G"/>
    <s v="10 KG"/>
    <s v="73 KG 170 G"/>
    <s v="8550 G"/>
    <s v="4 G"/>
    <s v="1 BOX"/>
    <s v="Sense of sight"/>
    <s v="Milk"/>
    <s v="Braille script"/>
    <s v="Tulsi"/>
    <s v="Braille script"/>
    <s v="Plants"/>
    <s v="Bhutta"/>
    <s v="Red   stick"/>
    <s v="Ajwain"/>
    <s v="Nani"/>
  </r>
  <r>
    <d v="2023-11-08T09:27:34"/>
    <s v="jyoti0023883b.sfy@kvsrobpl.online"/>
    <x v="19"/>
    <x v="1039"/>
    <x v="59"/>
    <n v="1925"/>
    <n v="17"/>
    <s v="III"/>
    <x v="1"/>
    <s v="Rohan"/>
    <s v="Sniff the flowers"/>
    <s v="for a very long time"/>
    <s v="they live for a very short time"/>
    <s v="fox"/>
    <s v="Dog"/>
    <s v="tree"/>
    <s v="puppy"/>
    <s v="Village"/>
    <s v="put _ but"/>
    <s v="सेठ"/>
    <s v="मिठाई"/>
    <s v="अवंती"/>
    <s v="काफ़ी"/>
    <s v="खाना बनाने का"/>
    <s v="हल्की आवाज"/>
    <s v="सफेद"/>
    <s v="सातो दिनों को छोड़कर किसी भी दिन"/>
    <s v="आलू"/>
    <s v="जलन"/>
    <s v="KM"/>
    <s v="CM"/>
    <s v="DIGITAL MACHINE"/>
    <s v="5 KG  200 G &gt;6 KG"/>
    <s v="1000 G"/>
    <s v="12 KG"/>
    <s v="70 KG 270 G"/>
    <s v="8550 G"/>
    <s v="4  KG 50 G"/>
    <s v="1 BOX"/>
    <s v="Sense of smell"/>
    <s v="Milk"/>
    <s v="Manuscript"/>
    <s v="Tulsi"/>
    <s v="Sign language"/>
    <s v="Insects"/>
    <s v="Milk"/>
    <s v="Blue  stick"/>
    <s v="Pickle"/>
    <s v="Nani"/>
  </r>
  <r>
    <d v="2023-11-08T09:27:38"/>
    <s v="aashwat3a05383.rtm@kvsrobpl.online"/>
    <x v="11"/>
    <x v="3069"/>
    <x v="35"/>
    <n v="1133"/>
    <n v="3101"/>
    <s v="III"/>
    <x v="0"/>
    <s v="Tummy"/>
    <s v="Go to park"/>
    <s v="for a very hard time"/>
    <s v="they live for a very short time"/>
    <s v="dog"/>
    <s v="Whale"/>
    <s v="nest"/>
    <s v="cub"/>
    <s v="Town"/>
    <s v="Hay _ say"/>
    <s v="सेठ"/>
    <s v="कपड़ा"/>
    <s v="सेठ"/>
    <s v="किसान"/>
    <s v="कपड़े रंगने का"/>
    <s v="ऊंची आवाज़"/>
    <s v="सफेद"/>
    <s v="सातो दिनों को छोड़कर किसी भी दिन"/>
    <s v="बैगन"/>
    <s v="जलन"/>
    <s v="KG"/>
    <s v="KG"/>
    <s v="DIGITAL MACHINE"/>
    <s v="238 KG  &lt; 2 KG 38 G"/>
    <s v="600 G"/>
    <s v="10 KG"/>
    <s v="73 KG 170 G"/>
    <s v="8550 G"/>
    <s v="4 KG"/>
    <s v="1 BOX"/>
    <s v="Sense of hearing"/>
    <s v="Milk"/>
    <s v="Punjabi"/>
    <s v="Tulsi"/>
    <s v="Marathi"/>
    <s v="Plants"/>
    <s v="Milk"/>
    <s v="Blue  stick"/>
    <s v="Clove oil"/>
    <s v="Mother"/>
  </r>
  <r>
    <d v="2023-11-08T09:28:09"/>
    <s v="saksham11-a.kv2indr@kvsrobpl.online"/>
    <x v="11"/>
    <x v="3070"/>
    <x v="15"/>
    <n v="1111"/>
    <n v="3242"/>
    <s v="III"/>
    <x v="1"/>
    <s v="Rohan"/>
    <s v="Hide in his shell"/>
    <s v="for a very short time"/>
    <s v="they have hard shell"/>
    <s v="fox"/>
    <s v="Fish"/>
    <s v="burrow"/>
    <s v="puppy"/>
    <s v="Village"/>
    <s v="hear _ here"/>
    <s v="सेठ"/>
    <s v="कपड़ा"/>
    <s v="सेठ"/>
    <s v="किसान"/>
    <s v="कपड़े रंगने का"/>
    <s v="मीठी आवाज"/>
    <s v="सफेद"/>
    <s v="सातो दिनों को छोड़कर किसी भी दिन"/>
    <s v="बैगन"/>
    <s v="जलन"/>
    <s v="CM"/>
    <s v="KG"/>
    <s v="DIGITAL MACHINE"/>
    <s v="1 KG &gt; 600 G"/>
    <s v="1 KG"/>
    <s v="9 KG"/>
    <s v="75 KG 375 G"/>
    <s v="8550 G"/>
    <s v="4000 KG"/>
    <s v="1 BOX"/>
    <s v="Sense of smell"/>
    <s v="Milk"/>
    <s v="Braille script"/>
    <s v="Tulsi"/>
    <s v="English"/>
    <s v="Insects"/>
    <s v="Milk"/>
    <s v="Red   stick"/>
    <s v="Pickle"/>
    <s v="Papa"/>
  </r>
  <r>
    <d v="2023-11-08T09:28:14"/>
    <s v="sanskar3-b.2indr@kvsrobpl.online"/>
    <x v="25"/>
    <x v="1382"/>
    <x v="15"/>
    <n v="1111"/>
    <n v="3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Milk"/>
    <s v="White  stick"/>
    <s v="Pickle"/>
    <s v="Ravi bhaiya"/>
  </r>
  <r>
    <d v="2023-11-08T09:28:53"/>
    <s v="pragati3-b.2indr@kvsrobpl.online"/>
    <x v="7"/>
    <x v="3071"/>
    <x v="15"/>
    <n v="1111"/>
    <n v="29"/>
    <s v="III"/>
    <x v="1"/>
    <s v="Rakhi"/>
    <s v="Go to park"/>
    <s v="none of the above"/>
    <s v="they live for a very short time"/>
    <s v="rabbit"/>
    <s v="Fish"/>
    <s v="tree"/>
    <s v="cup"/>
    <s v="Village"/>
    <s v="Hay _ say"/>
    <s v="सेठ"/>
    <s v="कपड़ा"/>
    <s v="सेठ"/>
    <s v="काफ़ी"/>
    <s v="कपड़े रंगने का"/>
    <s v="ऊंची आवाज़"/>
    <s v="सफ़ेदी"/>
    <s v="सातो दिनों को छोड़कर किसी भी दिन"/>
    <s v="आलू"/>
    <s v="प्यार"/>
    <s v="KG"/>
    <s v="KM"/>
    <s v="DIGITAL MACHINE"/>
    <s v="1 KG 200  G &gt; 1200 KG"/>
    <s v="700 G"/>
    <s v="10 KG"/>
    <s v="75 KG 375 G"/>
    <s v="8055 G"/>
    <s v="4 G"/>
    <s v="1 BOX"/>
    <s v="Sense of hearing"/>
    <s v="Milk"/>
    <s v="Braille script"/>
    <s v="Dahlia"/>
    <s v="English"/>
    <s v="Pet"/>
    <s v="Bhutta"/>
    <s v="White  stick"/>
    <s v="Clove oil"/>
    <s v="Papa"/>
  </r>
  <r>
    <d v="2023-11-08T09:28:55"/>
    <s v="aayush3-b.2indr@kvsrobpl.online"/>
    <x v="23"/>
    <x v="3072"/>
    <x v="15"/>
    <n v="1111"/>
    <n v="320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8T09:29:16"/>
    <s v="kavya0023003b.sfy@kvsrobpl.online"/>
    <x v="16"/>
    <x v="512"/>
    <x v="59"/>
    <n v="1925"/>
    <n v="18"/>
    <s v="III"/>
    <x v="1"/>
    <s v="Rakhi"/>
    <s v="Hide in his shell"/>
    <s v="none of the above"/>
    <s v="they have hard shell"/>
    <s v="cat"/>
    <s v="Dog"/>
    <s v="web"/>
    <s v="cub"/>
    <s v="Town"/>
    <s v="Song _ sang"/>
    <s v="सेठ"/>
    <s v="कपड़ा"/>
    <s v="अवंती"/>
    <s v="काफी"/>
    <s v="कपड़े रंगने का"/>
    <s v="हल्की आवाज"/>
    <s v="सफेद"/>
    <s v="मंगलवार को"/>
    <s v="बैगन"/>
    <s v="जलन"/>
    <s v="CM"/>
    <s v="KM"/>
    <s v="WEIGHING MACHINE"/>
    <s v="1 KG &gt; 600 G"/>
    <s v="600 G"/>
    <s v="11 KG"/>
    <s v="70 KG 270 G"/>
    <s v="8055 G"/>
    <s v="4 KG"/>
    <s v="2 DUSTER"/>
    <s v="Sense of sight"/>
    <s v="Juice"/>
    <s v="Manuscript"/>
    <s v="Tulsi"/>
    <s v="Marathi"/>
    <s v="Insects"/>
    <s v="Bhutta"/>
    <s v="Green   stick"/>
    <s v="Clove oil"/>
    <s v="Nani"/>
  </r>
  <r>
    <d v="2023-11-08T09:29:19"/>
    <s v="3-b.2indr@kvsrobpl.online"/>
    <x v="26"/>
    <x v="3073"/>
    <x v="15"/>
    <n v="1111"/>
    <n v="2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1 KG 200  G &gt; 1200 KG"/>
    <s v="700 G"/>
    <s v="10 KG"/>
    <s v="72 KG 270 G"/>
    <s v="8550 G"/>
    <s v="4 KG"/>
    <s v="4 LUNCH BOXES"/>
    <s v="Sense of sight"/>
    <s v="Milk"/>
    <s v="Braille script"/>
    <s v="Tulsi"/>
    <s v="Sign language"/>
    <s v="Plants"/>
    <s v="Bhutta"/>
    <s v="White  stick"/>
    <s v="Ajwain"/>
    <s v="Ravi bhaiya"/>
  </r>
  <r>
    <d v="2023-11-08T09:30:43"/>
    <s v="shivaditya3-b.2indr@kvsrobpl.online"/>
    <x v="8"/>
    <x v="3074"/>
    <x v="15"/>
    <n v="1111"/>
    <n v="3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CM"/>
    <s v="WEIGHING MACHINE"/>
    <s v="5 KG  200 G &gt;6 KG"/>
    <s v="600 G"/>
    <s v="11 KG"/>
    <s v="73 KG 170 G"/>
    <s v="8550 G"/>
    <s v="4 KG"/>
    <s v="2 DUSTER"/>
    <s v="Sense of sight"/>
    <s v="Milk"/>
    <s v="Braille script"/>
    <s v="Tulsi"/>
    <s v="Sign language"/>
    <s v="Plants"/>
    <s v="Bhutta"/>
    <s v="White  stick"/>
    <s v="Ajwain"/>
    <s v="Papa"/>
  </r>
  <r>
    <d v="2023-11-08T09:30:51"/>
    <s v="nayra3-b.2indr@kvsrobpl.online"/>
    <x v="2"/>
    <x v="3075"/>
    <x v="15"/>
    <n v="1111"/>
    <n v="3227"/>
    <s v="III"/>
    <x v="1"/>
    <s v="Rakhi"/>
    <s v="Sniff the flowers"/>
    <s v="for a very hard time"/>
    <s v="they have hard shell"/>
    <s v="rabbit"/>
    <s v="Fish"/>
    <s v="tree"/>
    <s v="cub"/>
    <s v="Town"/>
    <s v="Hay _ say"/>
    <s v="सेठ"/>
    <s v="कपड़ा"/>
    <s v="सेठ"/>
    <s v="काफी"/>
    <s v="कपड़े रंगने का"/>
    <s v="ऊंची आवाज़"/>
    <s v="सफेद"/>
    <s v="सातो दिनों को छोड़कर किसी भी दिन"/>
    <s v="गोभी"/>
    <s v="जलन"/>
    <s v="KG"/>
    <s v="KM"/>
    <s v="DIGITAL MACHINE"/>
    <s v="1 KG 200  G &gt; 1200 KG"/>
    <s v="700 G"/>
    <s v="10 KG"/>
    <s v="75 KG 375 G"/>
    <s v="8055 G"/>
    <s v="4  KG 50 G"/>
    <s v="1 BOX"/>
    <s v="Sense of hearing"/>
    <s v="Milk"/>
    <s v="Braille script"/>
    <s v="Dahlia"/>
    <s v="English"/>
    <s v="Pet"/>
    <s v="Bhutta"/>
    <s v="White  stick"/>
    <s v="Clove oil"/>
    <s v="Papa"/>
  </r>
  <r>
    <d v="2023-11-08T09:31:11"/>
    <s v="pari3a6758kvsarni@kvsrobpl.online"/>
    <x v="13"/>
    <x v="511"/>
    <x v="48"/>
    <n v="1134"/>
    <n v="23"/>
    <s v="III"/>
    <x v="0"/>
    <s v="Tommy"/>
    <s v="Hide in his shell"/>
    <s v="for a very long time"/>
    <s v="they have hard shell"/>
    <s v="fox"/>
    <s v="Camel"/>
    <s v="tree"/>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Blue  stick"/>
    <s v="Ajwain"/>
    <s v="Mother"/>
  </r>
  <r>
    <d v="2023-11-08T09:32:10"/>
    <s v="chhaya3-b.2indr@kvsrobpl.online"/>
    <x v="11"/>
    <x v="3076"/>
    <x v="15"/>
    <n v="1111"/>
    <n v="15"/>
    <s v="III"/>
    <x v="1"/>
    <s v="Rohan"/>
    <s v="Hide in his shell"/>
    <s v="for a very hard time"/>
    <s v="they live for a very short time"/>
    <s v="fox"/>
    <s v="Fish"/>
    <s v="web"/>
    <s v="cub"/>
    <s v="City"/>
    <s v="Hay _ say"/>
    <s v="सेठ"/>
    <s v="कपड़ा"/>
    <s v="अवंती"/>
    <s v="काफ़ी"/>
    <s v="खाना बनाने का"/>
    <s v="ऊंची आवाज़"/>
    <s v="सफेदे"/>
    <s v="मंगलवार को"/>
    <s v="गोभी"/>
    <s v="जलन"/>
    <s v="CM"/>
    <s v="G"/>
    <s v="SPRING BALANCE"/>
    <s v="5 KG  200 G &gt;6 KG"/>
    <s v="1000 G"/>
    <s v="10 KG"/>
    <s v="72 KG 270 G"/>
    <s v="8000 G"/>
    <s v="4 G"/>
    <s v="1 DUSTER"/>
    <s v="Sense of sight"/>
    <s v="Milk"/>
    <s v="Braille script"/>
    <s v="Dahlia"/>
    <s v="Marathi"/>
    <s v="Insects"/>
    <s v="Halwa"/>
    <s v="Green   stick"/>
    <s v="Chilli  powder"/>
    <s v="Nani"/>
  </r>
  <r>
    <d v="2023-11-08T09:32:33"/>
    <s v="anegl3-b.2indr@kvsrobpl.online"/>
    <x v="26"/>
    <x v="3077"/>
    <x v="15"/>
    <n v="1111"/>
    <n v="9"/>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00 G"/>
    <s v="4 KG"/>
    <s v="4 LUNCH BOXES"/>
    <s v="Sense of sight"/>
    <s v="Milk"/>
    <s v="Braille script"/>
    <s v="Tulsi"/>
    <s v="Sign language"/>
    <s v="Plants"/>
    <s v="Bhutta"/>
    <s v="White  stick"/>
    <s v="Ajwain"/>
    <s v="Papa"/>
  </r>
  <r>
    <d v="2023-11-08T09:33:09"/>
    <s v="gaurav3-b.2indr@kvsrobpl.online"/>
    <x v="23"/>
    <x v="3078"/>
    <x v="15"/>
    <n v="1111"/>
    <n v="1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00 G"/>
    <s v="4 KG"/>
    <s v="4 LUNCH BOXES"/>
    <s v="Sense of sight"/>
    <s v="Milk"/>
    <s v="Braille script"/>
    <s v="Tulsi"/>
    <s v="Sign language"/>
    <s v="Plants"/>
    <s v="Bhutta"/>
    <s v="White  stick"/>
    <s v="Ajwain"/>
    <s v="Papa"/>
  </r>
  <r>
    <d v="2023-11-08T09:35:08"/>
    <s v="aryan3-b.2indr@kvsrobpl.online"/>
    <x v="23"/>
    <x v="3079"/>
    <x v="15"/>
    <n v="1111"/>
    <n v="1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8T09:35:09"/>
    <s v="aakriti3-b.2indr@kvsrobpl.online"/>
    <x v="23"/>
    <x v="3080"/>
    <x v="15"/>
    <n v="1111"/>
    <n v="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8T09:35:56"/>
    <s v="pawani3a6761kvsarni@kvsrobpl.online"/>
    <x v="21"/>
    <x v="3081"/>
    <x v="48"/>
    <n v="1134"/>
    <n v="24"/>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3 KG 170 G"/>
    <s v="8550 G"/>
    <s v="4 KG"/>
    <s v="4 LUNCH BOXES"/>
    <s v="Sense of sight"/>
    <s v="Milk"/>
    <s v="Braille script"/>
    <s v="Tulsi"/>
    <s v="Sign language"/>
    <s v="Plants"/>
    <s v="Bhutta"/>
    <s v="Red   stick"/>
    <s v="Ajwain"/>
    <s v="Mother"/>
  </r>
  <r>
    <d v="2023-11-08T09:36:06"/>
    <s v="tirisha3-b.2indr@kvsrobpl.online"/>
    <x v="29"/>
    <x v="3082"/>
    <x v="15"/>
    <n v="1111"/>
    <n v="38"/>
    <s v="III"/>
    <x v="1"/>
    <s v="Tommy"/>
    <s v="Go to park"/>
    <s v="for a very short time"/>
    <s v="they live for a very short time"/>
    <s v="rabbit"/>
    <s v="Fish"/>
    <s v="nest"/>
    <s v="cub"/>
    <s v="City"/>
    <s v="Song _ sang"/>
    <s v="सेठ"/>
    <s v="कपड़ा"/>
    <s v="अवंती"/>
    <s v="किसान"/>
    <s v="मिठाई बनाने का"/>
    <s v="हल्की आवाज"/>
    <s v="सफेद"/>
    <s v="सोमवार को"/>
    <s v="आलू"/>
    <s v="प्यार"/>
    <s v="CM"/>
    <s v="KG"/>
    <s v="SPRING BALANCE"/>
    <s v="1 KG 200  G &gt; 1200 KG"/>
    <s v="1000 G"/>
    <s v="12 KG"/>
    <s v="73 KG 170 G"/>
    <s v="8055 G"/>
    <s v="4000 KG"/>
    <s v="1 BOX"/>
    <s v="Sense of hearing"/>
    <s v="Milk"/>
    <s v="Braille script"/>
    <s v="Tulsi"/>
    <s v="Marathi"/>
    <s v="Birds"/>
    <s v="Milk"/>
    <s v="Green   stick"/>
    <s v="Clove oil"/>
    <s v="Nani"/>
  </r>
  <r>
    <d v="2023-11-08T09:36:28"/>
    <s v="adarsh3-b.2indr@kvsrobpl.online"/>
    <x v="28"/>
    <x v="3083"/>
    <x v="15"/>
    <n v="1111"/>
    <n v="3201"/>
    <s v="III"/>
    <x v="1"/>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1 KG"/>
    <s v="10 KG"/>
    <s v="73 KG 170 G"/>
    <s v="8055 G"/>
    <s v="4  KG 50 G"/>
    <s v="4 LUNCH BOXES"/>
    <s v="Sense of hearing"/>
    <s v="Milk"/>
    <s v="Braille script"/>
    <s v="Tulsi"/>
    <s v="Sign language"/>
    <s v="Plants"/>
    <s v="Bhutta"/>
    <s v="White  stick"/>
    <s v="Ajwain"/>
    <s v="Papa"/>
  </r>
  <r>
    <d v="2023-11-08T09:37:30"/>
    <s v="rachit3-b.2indr@kvsrobpl.online"/>
    <x v="3"/>
    <x v="2474"/>
    <x v="15"/>
    <n v="1111"/>
    <n v="3229"/>
    <s v="III"/>
    <x v="1"/>
    <s v="Rohan"/>
    <s v="Go to park"/>
    <s v="none of the above"/>
    <s v="they live for a very short time"/>
    <s v="cat"/>
    <s v="Camel"/>
    <s v="burrow"/>
    <s v="puppy"/>
    <s v="Town"/>
    <s v="Hay _ say"/>
    <s v="गांववाले"/>
    <s v="कपड़ा"/>
    <s v="अवंती"/>
    <s v="काफी"/>
    <s v="मिठाई बना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8T09:37:30"/>
    <s v="aparna11-c.2indr@kvsrobpl.online"/>
    <x v="28"/>
    <x v="1742"/>
    <x v="15"/>
    <n v="1111"/>
    <n v="3221"/>
    <s v="III"/>
    <x v="1"/>
    <s v="Rohan"/>
    <s v="Hide in his shell"/>
    <s v="for a very long time"/>
    <s v="they have hard shell"/>
    <s v="rabbit"/>
    <s v="Fish"/>
    <s v="burrow"/>
    <s v="puppy"/>
    <s v="Town"/>
    <s v="Hay _ say"/>
    <s v="सेठ"/>
    <s v="कपड़ा"/>
    <s v="सेठ"/>
    <s v="काफ़ी"/>
    <s v="कपड़े रंगने का"/>
    <s v="ऊंची आवाज़"/>
    <s v="सफेद"/>
    <s v="सातो दिनों को छोड़कर किसी भी दिन"/>
    <s v="गोभी"/>
    <s v="जलन"/>
    <s v="KG"/>
    <s v="KG"/>
    <s v="WEIGHING BALANCE"/>
    <s v="238 KG  &lt; 2 KG 38 G"/>
    <s v="1 KG"/>
    <s v="10 KG"/>
    <s v="72 KG 270 G"/>
    <s v="8550 G"/>
    <s v="4 KG"/>
    <s v="4 LUNCH BOXES"/>
    <s v="Sense of sight"/>
    <s v="Milk"/>
    <s v="Braille script"/>
    <s v="Tulsi"/>
    <s v="Sign language"/>
    <s v="Plants"/>
    <s v="Bhutta"/>
    <s v="White  stick"/>
    <s v="Ajwain"/>
    <s v="Papa"/>
  </r>
  <r>
    <d v="2023-11-08T09:37:49"/>
    <s v="aaswath3b4434bhind@kvsrobpl.online"/>
    <x v="15"/>
    <x v="3084"/>
    <x v="58"/>
    <n v="1090"/>
    <n v="29"/>
    <s v="III"/>
    <x v="1"/>
    <s v="Rohan"/>
    <s v="Go to park"/>
    <s v="for a very long time"/>
    <s v="they live for a very short time"/>
    <s v="dog"/>
    <s v="Camel"/>
    <s v="tree"/>
    <s v="cub"/>
    <s v="Forest"/>
    <s v="Hay _ say"/>
    <s v="सेठ"/>
    <s v="कपड़ा"/>
    <s v="सेठ"/>
    <s v="काफ़ी"/>
    <s v="कपड़े रंगने का"/>
    <s v="ऊंची आवाज़"/>
    <s v="सफेद"/>
    <s v="सातो दिनों को छोड़कर किसी भी दिन"/>
    <s v="गोभी"/>
    <s v="प्यार"/>
    <s v="KG"/>
    <s v="KG"/>
    <s v="WEIGHING MACHINE"/>
    <s v="1 KG &gt; 600 G"/>
    <s v="1 KG"/>
    <s v="12 KG"/>
    <s v="70 KG 270 G"/>
    <s v="8000 G"/>
    <s v="4 KG"/>
    <s v="4 LUNCH BOXES"/>
    <s v="Sense of hearing"/>
    <s v="Milk"/>
    <s v="Braille script"/>
    <s v="Dahlia"/>
    <s v="English"/>
    <s v="Insects"/>
    <s v="Bhutta"/>
    <s v="White  stick"/>
    <s v="Pickle"/>
    <s v="Nani"/>
  </r>
  <r>
    <d v="2023-11-08T09:37:51"/>
    <s v="boby3b4362bhind@kvsrobpl.online"/>
    <x v="15"/>
    <x v="3085"/>
    <x v="58"/>
    <n v="1090"/>
    <n v="7"/>
    <s v="III"/>
    <x v="1"/>
    <s v="Rohan"/>
    <s v="Go to park"/>
    <s v="for a very long time"/>
    <s v="they live for a very short time"/>
    <s v="dog"/>
    <s v="Camel"/>
    <s v="tree"/>
    <s v="cub"/>
    <s v="Forest"/>
    <s v="Hay _ say"/>
    <s v="सेठ"/>
    <s v="कपड़ा"/>
    <s v="सेठ"/>
    <s v="काफ़ी"/>
    <s v="कपड़े रंगने का"/>
    <s v="ऊंची आवाज़"/>
    <s v="सफेद"/>
    <s v="सातो दिनों को छोड़कर किसी भी दिन"/>
    <s v="गोभी"/>
    <s v="प्यार"/>
    <s v="KG"/>
    <s v="KG"/>
    <s v="WEIGHING MACHINE"/>
    <s v="1 KG &gt; 600 G"/>
    <s v="1 KG"/>
    <s v="12 KG"/>
    <s v="70 KG 270 G"/>
    <s v="8000 G"/>
    <s v="4 KG"/>
    <s v="4 LUNCH BOXES"/>
    <s v="Sense of hearing"/>
    <s v="Milk"/>
    <s v="Braille script"/>
    <s v="Dahlia"/>
    <s v="English"/>
    <s v="Insects"/>
    <s v="Bhutta"/>
    <s v="White  stick"/>
    <s v="Pickle"/>
    <s v="Nani"/>
  </r>
  <r>
    <d v="2023-11-08T09:37:55"/>
    <s v="divyani3-b6036.bpl@kvsrobpl.online"/>
    <x v="28"/>
    <x v="3086"/>
    <x v="8"/>
    <n v="1118"/>
    <n v="21"/>
    <s v="III"/>
    <x v="1"/>
    <s v="Tommy"/>
    <s v="Sniff the flowers"/>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MACHINE"/>
    <s v="1 KG &gt; 600 G"/>
    <s v="1 KG"/>
    <s v="10 KG"/>
    <s v="73 KG 170 G"/>
    <s v="8055 G"/>
    <s v="4 G"/>
    <s v="4 LUNCH BOXES"/>
    <s v="Sense of sight"/>
    <s v="Milk"/>
    <s v="Braille script"/>
    <s v="Tulsi"/>
    <s v="Sign language"/>
    <s v="Plants"/>
    <s v="Bhutta"/>
    <s v="Red   stick"/>
    <s v="Ajwain"/>
    <s v="Papa"/>
  </r>
  <r>
    <d v="2023-11-08T09:38:04"/>
    <s v="yatika3-b6116.bpl@kvsrobpl.online"/>
    <x v="3"/>
    <x v="3087"/>
    <x v="8"/>
    <n v="1118"/>
    <n v="41"/>
    <s v="III"/>
    <x v="1"/>
    <s v="Tommy"/>
    <s v="Hide in his shell"/>
    <s v="for a very short time"/>
    <s v="they have hard shell"/>
    <s v="rabbit"/>
    <s v="Fish"/>
    <s v="nest"/>
    <s v="cub"/>
    <s v="Forest"/>
    <s v="Hay _ say"/>
    <s v="सेठ"/>
    <s v="मिठाई"/>
    <s v="सेठ"/>
    <s v="काफी"/>
    <s v="कपड़े रंगने का"/>
    <s v="ऊंची आवाज़"/>
    <s v="सफ़ेदी"/>
    <s v="सातो दिनों को छोड़कर किसी भी दिन"/>
    <s v="बैगन"/>
    <s v="जलन"/>
    <s v="KG"/>
    <s v="G"/>
    <s v="WEIGHING MACHINE"/>
    <s v="1 KG &gt; 600 G"/>
    <s v="1 KG"/>
    <s v="12 KG"/>
    <s v="75 KG 375 G"/>
    <s v="8550 G"/>
    <s v="4 G"/>
    <s v="4 LUNCH BOXES"/>
    <s v="Sense of sight"/>
    <s v="Milk"/>
    <s v="Braille script"/>
    <s v="Tulsi"/>
    <s v="Sign language"/>
    <s v="Plants"/>
    <s v="Bhutta"/>
    <s v="Red   stick"/>
    <s v="Ajwain"/>
    <s v="Papa"/>
  </r>
  <r>
    <d v="2023-11-08T09:40:31"/>
    <s v="anushka3b4354bhind@kvsrobpl.online"/>
    <x v="7"/>
    <x v="475"/>
    <x v="58"/>
    <n v="1090"/>
    <n v="5"/>
    <s v="III"/>
    <x v="1"/>
    <s v="Tommy"/>
    <s v="Hide in his shell"/>
    <s v="for a very long time"/>
    <s v="they live for a very short time"/>
    <s v="dog"/>
    <s v="Dog"/>
    <s v="tree"/>
    <s v="cub"/>
    <s v="Forest"/>
    <s v="put _ but"/>
    <s v="सेठ"/>
    <s v="कपड़ा"/>
    <s v="सेठ"/>
    <s v="काफ़ी"/>
    <s v="कपड़े रंगने का"/>
    <s v="मीठी आवाज"/>
    <s v="सफेद"/>
    <s v="सातो दिनों को छोड़कर किसी भी दिन"/>
    <s v="गोभी"/>
    <s v="जलन"/>
    <s v="KM"/>
    <s v="CM"/>
    <s v="WEIGHING MACHINE"/>
    <s v="1 KG 200  G &gt; 1200 KG"/>
    <s v="600 G"/>
    <s v="11 KG"/>
    <s v="73 KG 170 G"/>
    <s v="8000 G"/>
    <s v="4000 KG"/>
    <s v="4 LUNCH BOXES"/>
    <s v="Sense of hearing"/>
    <s v="Milk"/>
    <s v="Manuscript"/>
    <s v="Tulsi"/>
    <s v="English"/>
    <s v="Pet"/>
    <s v="Milk"/>
    <s v="Blue  stick"/>
    <s v="Pickle"/>
    <s v="Papa"/>
  </r>
  <r>
    <d v="2023-11-08T09:40:37"/>
    <s v="avani3-b.2indr@kvsrobpl.online"/>
    <x v="12"/>
    <x v="1582"/>
    <x v="15"/>
    <n v="1111"/>
    <n v="13"/>
    <s v="III"/>
    <x v="1"/>
    <s v="Rohan"/>
    <s v="Go to park"/>
    <s v="for a very long time"/>
    <s v="they have hard shell"/>
    <s v="fox"/>
    <s v="Fish"/>
    <s v="burrow"/>
    <s v="cub"/>
    <s v="Forest"/>
    <s v="Hay _ say"/>
    <s v="सेठ"/>
    <s v="कपड़ा"/>
    <s v="अवंती"/>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hearing"/>
    <s v="Milk"/>
    <s v="Braille script"/>
    <s v="Tulsi"/>
    <s v="Sign language"/>
    <s v="Plants"/>
    <s v="Milk"/>
    <s v="Blue  stick"/>
    <s v="Pickle"/>
    <s v="Ravi bhaiya"/>
  </r>
  <r>
    <d v="2023-11-08T09:40:49"/>
    <s v="antara3b4402bhind@kvsrobpl.online"/>
    <x v="24"/>
    <x v="3088"/>
    <x v="58"/>
    <n v="1090"/>
    <n v="21"/>
    <s v="III"/>
    <x v="1"/>
    <s v="Tommy"/>
    <s v="Go to park"/>
    <s v="for a very long time"/>
    <s v="they have hard shell"/>
    <s v="fox"/>
    <s v="Camel"/>
    <s v="burrow"/>
    <s v="cub"/>
    <s v="Forest"/>
    <s v="hear _ here"/>
    <s v="सेठ"/>
    <s v="कपड़ा"/>
    <s v="अवंती"/>
    <s v="काफ़ी"/>
    <s v="कपड़े रंगने का"/>
    <s v="मीठी आवाज"/>
    <s v="सफ़ेदी"/>
    <s v="सातो दिनों को छोड़कर किसी भी दिन"/>
    <s v="गोभी"/>
    <s v="इच्छा"/>
    <s v="KM"/>
    <s v="KG"/>
    <s v="WEIGHING BALANCE"/>
    <s v="1 KG &gt; 600 G"/>
    <s v="1 KG"/>
    <s v="10 KG"/>
    <s v="70 KG 270 G"/>
    <s v="8550 G"/>
    <s v="4 G"/>
    <s v="4 LUNCH BOXES"/>
    <s v="Sense of sight"/>
    <s v="Milk"/>
    <s v="Braille script"/>
    <s v="Tulsi"/>
    <s v="Braille script"/>
    <s v="Plants"/>
    <s v="Bhutta"/>
    <s v="White  stick"/>
    <s v="Ajwain"/>
    <s v="Papa"/>
  </r>
  <r>
    <d v="2023-11-08T09:40:53"/>
    <s v="aisha3-c16434.1nmh@kvsrobpl.online"/>
    <x v="22"/>
    <x v="3089"/>
    <x v="50"/>
    <n v="1127"/>
    <n v="4"/>
    <s v="III"/>
    <x v="3"/>
    <s v="Tommy"/>
    <s v="Hide in his shell"/>
    <s v="for a very hard time"/>
    <s v="they have hard shell"/>
    <s v="fox"/>
    <s v="Camel"/>
    <s v="burrow"/>
    <s v="cub"/>
    <s v="Forest"/>
    <s v="put _ but"/>
    <s v="सेठ"/>
    <s v="कपड़ा"/>
    <s v="सेठ"/>
    <s v="काफी"/>
    <s v="कपड़े रंगने का"/>
    <s v="ऊंची आवाज़"/>
    <s v="सफेद"/>
    <s v="सातो दिनों को छोड़कर किसी भी दिन"/>
    <s v="आलू"/>
    <s v="जलन"/>
    <s v="KG"/>
    <s v="KG"/>
    <s v="WEIGHING MACHINE"/>
    <s v="1 KG &gt; 600 G"/>
    <s v="600 G"/>
    <s v="9 KG"/>
    <s v="75 KG 375 G"/>
    <s v="8550 G"/>
    <s v="4 KG"/>
    <s v="1 BOX"/>
    <s v="Sense of sight"/>
    <s v="Milk"/>
    <s v="Braille script"/>
    <s v="Tulsi"/>
    <s v="Braille script"/>
    <s v="Plants"/>
    <s v="Bhutta"/>
    <s v="White  stick"/>
    <s v="Pickle"/>
    <s v="Nani"/>
  </r>
  <r>
    <d v="2023-11-08T09:40:54"/>
    <s v="abhiraj3a05324.rtm@kvsrobpl.online"/>
    <x v="33"/>
    <x v="3090"/>
    <x v="35"/>
    <n v="1133"/>
    <n v="2"/>
    <s v="III"/>
    <x v="0"/>
    <s v="Rohan"/>
    <s v="Sniff the flowers"/>
    <s v="for a very hard time"/>
    <s v="they give birth to baby"/>
    <s v="cat"/>
    <s v="Camel"/>
    <s v="web"/>
    <s v="kitten"/>
    <s v="Forest"/>
    <s v="put _ but"/>
    <s v="सेठ"/>
    <s v="कपड़ा"/>
    <s v="अवंती"/>
    <s v="काफी"/>
    <s v="कपड़े रंगने का"/>
    <s v="मीठी आवाज"/>
    <s v="सफेद"/>
    <s v="मंगलवार को"/>
    <s v="आलू"/>
    <s v="इच्छा"/>
    <s v="KM"/>
    <s v="CM"/>
    <s v="WEIGHING MACHINE"/>
    <s v="5 KG  200 G &gt;6 KG"/>
    <s v="600 G"/>
    <s v="11 KG"/>
    <s v="75 KG 375 G"/>
    <s v="8055 G"/>
    <s v="4000 KG"/>
    <s v="1 BOX"/>
    <s v="Sense of smell"/>
    <s v="Milk"/>
    <s v="Manuscript"/>
    <s v="Rose"/>
    <s v="Braille script"/>
    <s v="Insects"/>
    <s v="Halwa"/>
    <s v="Blue  stick"/>
    <s v="Pickle"/>
    <s v="Ravi bhaiya"/>
  </r>
  <r>
    <d v="2023-11-08T09:41:01"/>
    <s v="praful3a6768kvsarni@kvsrobpl.online"/>
    <x v="21"/>
    <x v="3091"/>
    <x v="48"/>
    <n v="1134"/>
    <n v="25"/>
    <s v="III"/>
    <x v="0"/>
    <s v="Tommy"/>
    <s v="Hide in his shell"/>
    <s v="for a very long time"/>
    <s v="they have hard shell"/>
    <s v="fox"/>
    <s v="Camel"/>
    <s v="burrow"/>
    <s v="cub"/>
    <s v="Forest"/>
    <s v="put _ but"/>
    <s v="सेठ"/>
    <s v="कपड़ा"/>
    <s v="सेठ"/>
    <s v="काफ़ी"/>
    <s v="कपड़े रंगने का"/>
    <s v="ऊंची आवाज़"/>
    <s v="सफ़ेदी"/>
    <s v="सोमवार को"/>
    <s v="बैगन"/>
    <s v="जलन"/>
    <s v="KG"/>
    <s v="G"/>
    <s v="WEIGHING BALANCE"/>
    <s v="1 KG &gt; 600 G"/>
    <s v="700 G"/>
    <s v="10 KG"/>
    <s v="73 KG 170 G"/>
    <s v="8550 G"/>
    <s v="4 KG"/>
    <s v="2 DUSTER"/>
    <s v="Sense of sight"/>
    <s v="Milk"/>
    <s v="Manuscript"/>
    <s v="Tulsi"/>
    <s v="Sign language"/>
    <s v="Plants"/>
    <s v="Bhutta"/>
    <s v="Blue  stick"/>
    <s v="Ajwain"/>
    <s v="Papa"/>
  </r>
  <r>
    <d v="2023-11-08T09:41:22"/>
    <s v="aradhya3b4389bhind@kvsrobpl.online"/>
    <x v="6"/>
    <x v="6"/>
    <x v="58"/>
    <n v="1090"/>
    <n v="19"/>
    <s v="III"/>
    <x v="1"/>
    <s v="Tommy"/>
    <s v="Sniff the flowers"/>
    <s v="for a very short time"/>
    <s v="they are excellent runners"/>
    <s v="fox"/>
    <s v="Camel"/>
    <s v="burrow"/>
    <s v="cub"/>
    <s v="Village"/>
    <s v="hear _ here"/>
    <s v="सेठ"/>
    <s v="कपड़ा"/>
    <s v="सेठ"/>
    <s v="किसान"/>
    <s v="कपड़े रंगने का"/>
    <s v="ऊंची आवाज़"/>
    <s v="सफ़ेदी"/>
    <s v="सातो दिनों को छोड़कर किसी भी दिन"/>
    <s v="गोभी"/>
    <s v="इच्छा"/>
    <s v="KM"/>
    <s v="KG"/>
    <s v="WEIGHING BALANCE"/>
    <s v="1 KG 200  G &gt; 1200 KG"/>
    <s v="600 G"/>
    <s v="10 KG"/>
    <s v="70 KG 270 G"/>
    <s v="8055 G"/>
    <s v="4 KG"/>
    <s v="4 LUNCH BOXES"/>
    <s v="Sense of hearing"/>
    <s v="Milk"/>
    <s v="Braille script"/>
    <s v="Tulsi"/>
    <s v="Marathi"/>
    <s v="Plants"/>
    <s v="Bhutta"/>
    <s v="White  stick"/>
    <s v="Clove oil"/>
    <s v="Nani"/>
  </r>
  <r>
    <d v="2023-11-08T09:41:49"/>
    <s v="priyanshi3a05289.rtm@kvsrobpl.online"/>
    <x v="24"/>
    <x v="281"/>
    <x v="35"/>
    <n v="1133"/>
    <n v="2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G"/>
    <s v="CM"/>
    <s v="WEIGHING BALANCE"/>
    <s v="1 KG 200  G &gt; 1200 KG"/>
    <s v="600 G"/>
    <s v="12 KG"/>
    <s v="70 KG 270 G"/>
    <s v="8000 G"/>
    <s v="4 KG"/>
    <s v="2 DUSTER"/>
    <s v="Sense of sight"/>
    <s v="Milk"/>
    <s v="Braille script"/>
    <s v="Tulsi"/>
    <s v="Braille script"/>
    <s v="Plants"/>
    <s v="Bhutta"/>
    <s v="White  stick"/>
    <s v="Ajwain"/>
    <s v="Papa"/>
  </r>
  <r>
    <d v="2023-11-08T09:42:21"/>
    <s v="daksh3-b.2indr@kvsrobpl.online"/>
    <x v="6"/>
    <x v="3092"/>
    <x v="15"/>
    <n v="1111"/>
    <n v="11104"/>
    <s v="III"/>
    <x v="1"/>
    <s v="Tommy"/>
    <s v="Go to park"/>
    <s v="none of the above"/>
    <s v="they have hard shell"/>
    <s v="fox"/>
    <s v="Camel"/>
    <s v="burrow"/>
    <s v="cup"/>
    <s v="Forest"/>
    <s v="Hay _ say"/>
    <s v="सेठ"/>
    <s v="कपड़ा"/>
    <s v="सेठ"/>
    <s v="काफी"/>
    <s v="कपड़े रंगने का"/>
    <s v="ऊंची आवाज़"/>
    <s v="सफेद"/>
    <s v="सातो दिनों को छोड़कर किसी भी दिन"/>
    <s v="गोभी"/>
    <s v="जलन"/>
    <s v="KG"/>
    <s v="KM"/>
    <s v="WEIGHING BALANCE"/>
    <s v="1 KG 200  G &gt; 1200 KG"/>
    <s v="1000 G"/>
    <s v="9 KG"/>
    <s v="72 KG 270 G"/>
    <s v="8000 G"/>
    <s v="4000 KG"/>
    <s v="1 BOX"/>
    <s v="Sense of sight"/>
    <s v="Milk"/>
    <s v="Braille script"/>
    <s v="Tulsi"/>
    <s v="English"/>
    <s v="Birds"/>
    <s v="Halwa"/>
    <s v="Green   stick"/>
    <s v="Clove oil"/>
    <s v="Papa"/>
  </r>
  <r>
    <d v="2023-11-08T09:42:39"/>
    <s v="tanmay3-b5933.bpl@kvsrobpl.online"/>
    <x v="25"/>
    <x v="3093"/>
    <x v="8"/>
    <n v="1118"/>
    <n v="323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SPRING BALANCE"/>
    <s v="1 KG &gt; 600 G"/>
    <s v="700 G"/>
    <s v="10 KG"/>
    <s v="70 KG 270 G"/>
    <s v="8550 G"/>
    <s v="4 KG"/>
    <s v="4 LUNCH BOXES"/>
    <s v="Sense of sight"/>
    <s v="Milk"/>
    <s v="Braille script"/>
    <s v="Tulsi"/>
    <s v="Braille script"/>
    <s v="Plants"/>
    <s v="Bhutta"/>
    <s v="White  stick"/>
    <s v="Ajwain"/>
    <s v="Ravi bhaiya"/>
  </r>
  <r>
    <d v="2023-11-08T09:42:45"/>
    <s v="hitarth3-b6002.bpl@kvsrobpl.online"/>
    <x v="31"/>
    <x v="3094"/>
    <x v="8"/>
    <n v="1118"/>
    <n v="320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SPRING BALANCE"/>
    <s v="1 KG &gt; 600 G"/>
    <s v="700 G"/>
    <s v="10 KG"/>
    <s v="70 KG 270 G"/>
    <s v="8550 G"/>
    <s v="4 KG"/>
    <s v="4 LUNCH BOXES"/>
    <s v="Sense of sight"/>
    <s v="Milk"/>
    <s v="Braille script"/>
    <s v="Tulsi"/>
    <s v="Braille script"/>
    <s v="Plants"/>
    <s v="Bhutta"/>
    <s v="White  stick"/>
    <s v="Ajwain"/>
    <s v="Papa"/>
  </r>
  <r>
    <d v="2023-11-08T09:43:08"/>
    <s v="anushika3-c16357.1nmh@kvsrobpl.online"/>
    <x v="10"/>
    <x v="3095"/>
    <x v="50"/>
    <n v="1127"/>
    <n v="6"/>
    <s v="III"/>
    <x v="3"/>
    <s v="Rohan"/>
    <s v="Explore the green garden"/>
    <s v="for a very hard time"/>
    <s v="they live for a very short time"/>
    <s v="fox"/>
    <s v="Camel"/>
    <s v="web"/>
    <s v="cup"/>
    <s v="Forest"/>
    <s v="put _ but"/>
    <s v="सेठ"/>
    <s v="कपड़ा"/>
    <s v="सेठ"/>
    <s v="काफ़ी"/>
    <s v="कपड़े रंगने का"/>
    <s v="ऊंची आवाज़"/>
    <s v="सफ़ेदी"/>
    <s v="सातो दिनों को छोड़कर किसी भी दिन"/>
    <s v="आलू"/>
    <s v="जलन"/>
    <s v="KG"/>
    <s v="G"/>
    <s v="WEIGHING MACHINE"/>
    <s v="5 KG  200 G &gt;6 KG"/>
    <s v="1 KG"/>
    <s v="11 KG"/>
    <s v="73 KG 170 G"/>
    <s v="8550 G"/>
    <s v="4000 KG"/>
    <s v="1 BOX"/>
    <s v="Sense of touch"/>
    <s v="Milk"/>
    <s v="Braille script"/>
    <s v="Tulsi"/>
    <s v="Braille script"/>
    <s v="Insects"/>
    <s v="Bhutta"/>
    <s v="White  stick"/>
    <s v="Pickle"/>
    <s v="Nani"/>
  </r>
  <r>
    <d v="2023-11-08T09:44:16"/>
    <s v="divyansh3-b.2indr@kvsrobpl.online"/>
    <x v="0"/>
    <x v="479"/>
    <x v="15"/>
    <n v="1111"/>
    <n v="16"/>
    <s v="III"/>
    <x v="1"/>
    <s v="Tommy"/>
    <s v="Explore the green garden"/>
    <s v="for a very long time"/>
    <s v="they live for a very short time"/>
    <s v="fox"/>
    <s v="Fish"/>
    <s v="burrow"/>
    <s v="puppy"/>
    <s v="City"/>
    <s v="put _ but"/>
    <s v="सेठ"/>
    <s v="कपड़ा"/>
    <s v="सेठ"/>
    <s v="काफ़ी"/>
    <s v="कपड़े रंगने का"/>
    <s v="हल्की आवाज"/>
    <s v="सफ़ेदी"/>
    <s v="सातो दिनों को छोड़कर किसी भी दिन"/>
    <s v="आलू"/>
    <s v="इच्छा"/>
    <s v="KG"/>
    <s v="KG"/>
    <s v="DIGITAL MACHINE"/>
    <s v="1 KG 200  G &gt; 1200 KG"/>
    <s v="700 G"/>
    <s v="10 KG"/>
    <s v="72 KG 270 G"/>
    <s v="8550 G"/>
    <s v="4 KG"/>
    <s v="4 LUNCH BOXES"/>
    <s v="Sense of touch"/>
    <s v="Milk"/>
    <s v="Braille script"/>
    <s v="Tulsi"/>
    <s v="Sign language"/>
    <s v="Insects"/>
    <s v="Milk"/>
    <s v="Blue  stick"/>
    <s v="Pickle"/>
    <s v="Ravi bhaiya"/>
  </r>
  <r>
    <d v="2023-11-08T09:46:01"/>
    <s v="eklavya3b4372bhind@kvsrobpl.online"/>
    <x v="10"/>
    <x v="3096"/>
    <x v="58"/>
    <n v="1090"/>
    <n v="12"/>
    <s v="III"/>
    <x v="1"/>
    <s v="Rohan"/>
    <s v="Go to park"/>
    <s v="none of the above"/>
    <s v="they have hard shell"/>
    <s v="fox"/>
    <s v="Dog"/>
    <s v="tree"/>
    <s v="cub"/>
    <s v="Forest"/>
    <s v="Hay _ say"/>
    <s v="सेठ"/>
    <s v="कपड़ा"/>
    <s v="अवंती"/>
    <s v="किसान"/>
    <s v="कपड़े रंगने का"/>
    <s v="ऊंची आवाज़"/>
    <s v="सफेदे"/>
    <s v="सातो दिनों को छोड़कर किसी भी दिन"/>
    <s v="गोभी"/>
    <s v="प्यार"/>
    <s v="KG"/>
    <s v="G"/>
    <s v="SPRING BALANCE"/>
    <s v="5 KG  200 G &gt;6 KG"/>
    <s v="700 G"/>
    <s v="12 KG"/>
    <s v="75 KG 375 G"/>
    <s v="8000 G"/>
    <s v="4000 KG"/>
    <s v="4 LUNCH BOXES"/>
    <s v="Sense of sight"/>
    <s v="Milk"/>
    <s v="Braille script"/>
    <s v="Tulsi"/>
    <s v="English"/>
    <s v="Birds"/>
    <s v="Milk"/>
    <s v="White  stick"/>
    <s v="Clove oil"/>
    <s v="Mother"/>
  </r>
  <r>
    <d v="2023-11-08T09:46:43"/>
    <s v="yashasvi3a05269.rtm@kvsrobpl.online"/>
    <x v="10"/>
    <x v="3097"/>
    <x v="35"/>
    <n v="1133"/>
    <n v="45"/>
    <s v="III"/>
    <x v="0"/>
    <s v="Tommy"/>
    <s v="Go to park"/>
    <s v="for a very long time"/>
    <s v="they live for a very short time"/>
    <s v="dog"/>
    <s v="Fish"/>
    <s v="nest"/>
    <s v="puppy"/>
    <s v="Forest"/>
    <s v="Hay _ say"/>
    <s v="सेठ"/>
    <s v="मिठाई"/>
    <s v="सेठ"/>
    <s v="किसान"/>
    <s v="कपड़े रंगने का"/>
    <s v="ऊंची आवाज़"/>
    <s v="सफेद"/>
    <s v="सोमवार को"/>
    <s v="आलू"/>
    <s v="प्यार"/>
    <s v="KG"/>
    <s v="G"/>
    <s v="WEIGHING BALANCE"/>
    <s v="238 KG  &lt; 2 KG 38 G"/>
    <s v="600 G"/>
    <s v="11 KG"/>
    <s v="72 KG 270 G"/>
    <s v="855 G"/>
    <s v="4 G"/>
    <s v="4 LUNCH BOXES"/>
    <s v="Sense of sight"/>
    <s v="Milk"/>
    <s v="Braille script"/>
    <s v="Tulsi"/>
    <s v="English"/>
    <s v="Plants"/>
    <s v="Halwa"/>
    <s v="Red   stick"/>
    <s v="Ajwain"/>
    <s v="Papa"/>
  </r>
  <r>
    <d v="2023-11-08T09:47:00"/>
    <s v="rytham3-b5979.bpl@kvsrobpl.online"/>
    <x v="26"/>
    <x v="3098"/>
    <x v="8"/>
    <n v="1118"/>
    <n v="3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gt; 600 G"/>
    <s v="700 G"/>
    <s v="10 KG"/>
    <s v="72 KG 270 G"/>
    <s v="8055 G"/>
    <s v="4 KG"/>
    <s v="4 LUNCH BOXES"/>
    <s v="Sense of sight"/>
    <s v="Milk"/>
    <s v="Braille script"/>
    <s v="Tulsi"/>
    <s v="Sign language"/>
    <s v="Plants"/>
    <s v="Bhutta"/>
    <s v="White  stick"/>
    <s v="Ajwain"/>
    <s v="Papa"/>
  </r>
  <r>
    <d v="2023-11-08T09:47:00"/>
    <s v="dhir0023603a.sfy@kvsrobpl.online"/>
    <x v="27"/>
    <x v="3099"/>
    <x v="59"/>
    <n v="1925"/>
    <n v="8"/>
    <s v="III"/>
    <x v="0"/>
    <s v="Rohan"/>
    <s v="Explore the green garden"/>
    <s v="none of the above"/>
    <s v="they are excellent runners"/>
    <s v="dog"/>
    <s v="Fish"/>
    <s v="web"/>
    <s v="puppy"/>
    <s v="Town"/>
    <s v="put _ but"/>
    <s v="सेठ"/>
    <s v="कपड़ा"/>
    <s v="अवंती"/>
    <s v="किसान"/>
    <s v="कपड़े रंगने का"/>
    <s v="ऊंची आवाज़"/>
    <s v="सफेद"/>
    <s v="सातो दिनों को छोड़कर किसी भी दिन"/>
    <s v="आलू"/>
    <s v="इच्छा"/>
    <s v="KG"/>
    <s v="G"/>
    <s v="WEIGHING MACHINE"/>
    <s v="1 KG &gt; 600 G"/>
    <s v="1 KG"/>
    <s v="10 KG"/>
    <s v="75 KG 375 G"/>
    <s v="855 G"/>
    <s v="4000 KG"/>
    <s v="1 DUSTER"/>
    <s v="Sense of hearing"/>
    <s v="Milk"/>
    <s v="Braille script"/>
    <s v="Coriander"/>
    <s v="Sign language"/>
    <s v="Pet"/>
    <s v="Bhutta"/>
    <s v="White  stick"/>
    <s v="Clove oil"/>
    <s v="Papa"/>
  </r>
  <r>
    <d v="2023-11-08T09:47:39"/>
    <s v="rudra3-a010873gwl4@kvsrobpl.online"/>
    <x v="14"/>
    <x v="129"/>
    <x v="26"/>
    <n v="1107"/>
    <n v="21"/>
    <s v="III"/>
    <x v="0"/>
    <s v="Rohan"/>
    <s v="Sniff the flowers"/>
    <s v="for a very hard time"/>
    <s v="they are excellent runners"/>
    <s v="fox"/>
    <s v="Whale"/>
    <s v="web"/>
    <s v="cup"/>
    <s v="Town"/>
    <s v="Hay _ say"/>
    <s v="सेठ"/>
    <s v="कपड़ा"/>
    <s v="सेठ"/>
    <s v="किसान"/>
    <s v="कपड़े रंगने का"/>
    <s v="ऊंची आवाज़"/>
    <s v="सफेद"/>
    <s v="मंगलवार को"/>
    <s v="बैगन"/>
    <s v="प्यार"/>
    <s v="CM"/>
    <s v="KG"/>
    <s v="SPRING BALANCE"/>
    <s v="5 KG  200 G &gt;6 KG"/>
    <s v="700 G"/>
    <s v="10 KG"/>
    <s v="75 KG 375 G"/>
    <s v="855 G"/>
    <s v="4000 KG"/>
    <s v="1 BOX"/>
    <s v="Sense of touch"/>
    <s v="Milk"/>
    <s v="Manuscript"/>
    <s v="Dahlia"/>
    <s v="Braille script"/>
    <s v="Pet"/>
    <s v="Kheer"/>
    <s v="White  stick"/>
    <s v="Pickle"/>
    <s v="Mother"/>
  </r>
  <r>
    <d v="2023-11-08T09:48:51"/>
    <s v="himanshu3b4384bhind@kvsrobpl.online"/>
    <x v="20"/>
    <x v="2182"/>
    <x v="58"/>
    <n v="1090"/>
    <n v="17"/>
    <s v="III"/>
    <x v="1"/>
    <s v="Rakhi"/>
    <s v="Explore the green garden"/>
    <s v="none of the above"/>
    <s v="they live for a very short time"/>
    <s v="dog"/>
    <s v="Fish"/>
    <s v="nest"/>
    <s v="kitten"/>
    <s v="Village"/>
    <s v="Hay _ say"/>
    <s v="सेठ"/>
    <s v="कपड़ा"/>
    <s v="अवंती"/>
    <s v="किसान"/>
    <s v="खाना बनाने का"/>
    <s v="मीठी आवाज"/>
    <s v="सफ़ेदी"/>
    <s v="सातो दिनों को छोड़कर किसी भी दिन"/>
    <s v="आलू"/>
    <s v="जलन"/>
    <s v="KM"/>
    <s v="KG"/>
    <s v="SPRING BALANCE"/>
    <s v="1 KG &gt; 600 G"/>
    <s v="1000 G"/>
    <s v="9 KG"/>
    <s v="70 KG 270 G"/>
    <s v="8550 G"/>
    <s v="4000 KG"/>
    <s v="1 BOX"/>
    <s v="Sense of hearing"/>
    <s v="Milk"/>
    <s v="Bhojpuri"/>
    <s v="Coriander"/>
    <s v="English"/>
    <s v="Pet"/>
    <s v="Milk"/>
    <s v="Blue  stick"/>
    <s v="Pickle"/>
    <s v="Mother"/>
  </r>
  <r>
    <d v="2023-11-08T09:48:53"/>
    <s v="anvi3a5541a.rtm@kvsrobpl.online"/>
    <x v="0"/>
    <x v="3100"/>
    <x v="35"/>
    <n v="1133"/>
    <n v="49"/>
    <s v="III"/>
    <x v="0"/>
    <s v="Rohan"/>
    <s v="Sniff the flowers"/>
    <s v="for a very hard time"/>
    <s v="they live for a very short time"/>
    <s v="fox"/>
    <s v="Camel"/>
    <s v="burrow"/>
    <s v="cup"/>
    <s v="Village"/>
    <s v="Hay _ say"/>
    <s v="सेठ"/>
    <s v="कपड़ा"/>
    <s v="सेठ"/>
    <s v="काफ़ी"/>
    <s v="कपड़े रंगने का"/>
    <s v="ऊंची आवाज़"/>
    <s v="सफेद"/>
    <s v="मंगलवार को"/>
    <s v="बैगन"/>
    <s v="प्यार"/>
    <s v="KG"/>
    <s v="G"/>
    <s v="WEIGHING BALANCE"/>
    <s v="5 KG  200 G &gt;6 KG"/>
    <s v="700 G"/>
    <s v="12 KG"/>
    <s v="73 KG 170 G"/>
    <s v="855 G"/>
    <s v="4 KG"/>
    <s v="4 LUNCH BOXES"/>
    <s v="Sense of sight"/>
    <s v="Milk"/>
    <s v="Braille script"/>
    <s v="Tulsi"/>
    <s v="English"/>
    <s v="Insects"/>
    <s v="Halwa"/>
    <s v="Red   stick"/>
    <s v="Ajwain"/>
    <s v="Papa"/>
  </r>
  <r>
    <d v="2023-11-08T09:50:02"/>
    <s v="kaira3-b6016.bpl@kvsrobpl.online"/>
    <x v="8"/>
    <x v="3101"/>
    <x v="8"/>
    <n v="1118"/>
    <n v="23"/>
    <s v="III"/>
    <x v="1"/>
    <s v="Tommy"/>
    <s v="Sniff the flowers"/>
    <s v="for a very long time"/>
    <s v="they live for a very short time"/>
    <s v="dog"/>
    <s v="Camel"/>
    <s v="burrow"/>
    <s v="cub"/>
    <s v="Forest"/>
    <s v="Hay _ say"/>
    <s v="सेठ"/>
    <s v="कपड़ा"/>
    <s v="अवंती"/>
    <s v="काफ़ी"/>
    <s v="कपड़े रंगने का"/>
    <s v="ऊंची आवाज़"/>
    <s v="सफ़ेदी"/>
    <s v="सातो दिनों को छोड़कर किसी भी दिन"/>
    <s v="गोभी"/>
    <s v="जलन"/>
    <s v="KM"/>
    <s v="CM"/>
    <s v="SPRING BALANCE"/>
    <s v="1 KG &gt; 600 G"/>
    <s v="700 G"/>
    <s v="10 KG"/>
    <s v="70 KG 270 G"/>
    <s v="8550 G"/>
    <s v="4 KG"/>
    <s v="4 LUNCH BOXES"/>
    <s v="Sense of sight"/>
    <s v="Milk"/>
    <s v="Braille script"/>
    <s v="Tulsi"/>
    <s v="Sign language"/>
    <s v="Plants"/>
    <s v="Bhutta"/>
    <s v="White  stick"/>
    <s v="Ajwain"/>
    <s v="Papa"/>
  </r>
  <r>
    <d v="2023-11-08T09:50:03"/>
    <s v="aksha3b4370bhind@kvsrobpl.online"/>
    <x v="1"/>
    <x v="3102"/>
    <x v="58"/>
    <n v="1090"/>
    <n v="11"/>
    <s v="III"/>
    <x v="1"/>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DIGITAL MACHINE"/>
    <s v="1 KG 200  G &gt; 1200 KG"/>
    <s v="700 G"/>
    <s v="10 KG"/>
    <s v="75 KG 375 G"/>
    <s v="8550 G"/>
    <s v="4 KG"/>
    <s v="1 BOX"/>
    <s v="Sense of touch"/>
    <s v="Milk"/>
    <s v="Braille script"/>
    <s v="Tulsi"/>
    <s v="English"/>
    <s v="Birds"/>
    <s v="Milk"/>
    <s v="White  stick"/>
    <s v="Ajwain"/>
    <s v="Mother"/>
  </r>
  <r>
    <d v="2023-11-08T09:50:06"/>
    <s v="divyanshu0024103a.sfy@kvsrobpl.online"/>
    <x v="4"/>
    <x v="627"/>
    <x v="59"/>
    <n v="1925"/>
    <s v="09"/>
    <s v="III"/>
    <x v="0"/>
    <s v="Rohan"/>
    <s v="Sniff the flowers"/>
    <s v="for a very long time"/>
    <s v="they have hard shell"/>
    <s v="rabbit"/>
    <s v="Camel"/>
    <s v="tree"/>
    <s v="cub"/>
    <s v="Forest"/>
    <s v="Song _ sang"/>
    <s v="सेठ"/>
    <s v="कपड़ा"/>
    <s v="सेठ"/>
    <s v="काफ़ी"/>
    <s v="कपड़े रंगने का"/>
    <s v="मीठी आवाज"/>
    <s v="सफेद"/>
    <s v="सातो दिनों को छोड़कर किसी भी दिन"/>
    <s v="गोभी"/>
    <s v="प्यार"/>
    <s v="KM"/>
    <s v="CM"/>
    <s v="DIGITAL MACHINE"/>
    <s v="238 KG  &lt; 2 KG 38 G"/>
    <s v="1000 G"/>
    <s v="10 KG"/>
    <s v="73 KG 170 G"/>
    <s v="8000 G"/>
    <s v="4 G"/>
    <s v="1 BOX"/>
    <s v="Sense of sight"/>
    <s v="Radish"/>
    <s v="Braille script"/>
    <s v="Dahlia"/>
    <s v="Sign language"/>
    <s v="Plants"/>
    <s v="Bhutta"/>
    <s v="Blue  stick"/>
    <s v="Clove oil"/>
    <s v="Nani"/>
  </r>
  <r>
    <d v="2023-11-08T09:50:15"/>
    <s v="sujeet3-b.2indr@kvsrobpl.online"/>
    <x v="10"/>
    <x v="3103"/>
    <x v="15"/>
    <n v="1111"/>
    <n v="3236"/>
    <s v="III"/>
    <x v="1"/>
    <s v="Rohan"/>
    <s v="Go to park"/>
    <s v="for a very long time"/>
    <s v="they are excellent runners"/>
    <s v="fox"/>
    <s v="Camel"/>
    <s v="burrow"/>
    <s v="cup"/>
    <s v="Forest"/>
    <s v="Hay _ say"/>
    <s v="सेठ"/>
    <s v="कपड़ा"/>
    <s v="सेठ"/>
    <s v="काफी"/>
    <s v="खाना बनाने का"/>
    <s v="ऊंची आवाज़"/>
    <s v="सफेद"/>
    <s v="मंगलवार को"/>
    <s v="आलू"/>
    <s v="जलन"/>
    <s v="KG"/>
    <s v="KM"/>
    <s v="WEIGHING BALANCE"/>
    <s v="1 KG 200  G &gt; 1200 KG"/>
    <s v="1000 G"/>
    <s v="9 KG"/>
    <s v="70 KG 270 G"/>
    <s v="8550 G"/>
    <s v="4000 KG"/>
    <s v="1 BOX"/>
    <s v="Sense of hearing"/>
    <s v="Milk"/>
    <s v="Braille script"/>
    <s v="Tulsi"/>
    <s v="English"/>
    <s v="Plants"/>
    <s v="Bhutta"/>
    <s v="Green   stick"/>
    <s v="Chilli  powder"/>
    <s v="Papa"/>
  </r>
  <r>
    <d v="2023-11-08T09:50:20"/>
    <s v="ananya3b4368bhind@kvsrobpl.online"/>
    <x v="24"/>
    <x v="3104"/>
    <x v="58"/>
    <n v="1090"/>
    <n v="10"/>
    <s v="III"/>
    <x v="1"/>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M"/>
    <s v="G"/>
    <s v="WEIGHING MACHINE"/>
    <s v="238 KG  &lt; 2 KG 38 G"/>
    <s v="1 KG"/>
    <s v="10 KG"/>
    <s v="75 KG 375 G"/>
    <s v="855 G"/>
    <s v="4000 KG"/>
    <s v="2 DUSTER"/>
    <s v="Sense of sight"/>
    <s v="Milk"/>
    <s v="Braille script"/>
    <s v="Tulsi"/>
    <s v="Sign language"/>
    <s v="Plants"/>
    <s v="Milk"/>
    <s v="White  stick"/>
    <s v="Chilli  powder"/>
    <s v="Papa"/>
  </r>
  <r>
    <d v="2023-11-08T09:50:21"/>
    <s v="akshit3a05277.rtm@kvsrobpl.online"/>
    <x v="11"/>
    <x v="3105"/>
    <x v="35"/>
    <n v="1133"/>
    <s v="03"/>
    <s v="III"/>
    <x v="0"/>
    <s v="Tommy"/>
    <s v="Hide in his shell"/>
    <s v="for a very hard time"/>
    <s v="they have hard shell"/>
    <s v="dog"/>
    <s v="Fish"/>
    <s v="burrow"/>
    <s v="kitten"/>
    <s v="City"/>
    <s v="Song _ sang"/>
    <s v="सेठ"/>
    <s v="कपड़ा"/>
    <s v="किसान"/>
    <s v="काफ़ी"/>
    <s v="कपड़े रंगने का"/>
    <s v="हल्की आवाज"/>
    <s v="सफ़ेदी"/>
    <s v="मंगलवार को"/>
    <s v="गोभी"/>
    <s v="प्यार"/>
    <s v="CM"/>
    <s v="KM"/>
    <s v="DIGITAL MACHINE"/>
    <s v="238 KG  &lt; 2 KG 38 G"/>
    <s v="600 G"/>
    <s v="11 KG"/>
    <s v="75 KG 375 G"/>
    <s v="855 G"/>
    <s v="4 KG"/>
    <s v="1 BOX"/>
    <s v="Sense of sight"/>
    <s v="Radish"/>
    <s v="Manuscript"/>
    <s v="Coriander"/>
    <s v="Sign language"/>
    <s v="Plants"/>
    <s v="Milk"/>
    <s v="White  stick"/>
    <s v="Ajwain"/>
    <s v="Nani"/>
  </r>
  <r>
    <d v="2023-11-08T09:50:36"/>
    <s v="anuradha0022993a.sfy@kvsrobpl.online"/>
    <x v="5"/>
    <x v="3106"/>
    <x v="59"/>
    <n v="1925"/>
    <n v="2"/>
    <s v="III"/>
    <x v="0"/>
    <s v="Tummy"/>
    <s v="Sniff the flowers"/>
    <s v="for a very short time"/>
    <s v="they live for a very short time"/>
    <s v="fox"/>
    <s v="Camel"/>
    <s v="burrow"/>
    <s v="kitten"/>
    <s v="Village"/>
    <s v="hear _ here"/>
    <s v="गांववाले"/>
    <s v="कपड़ा"/>
    <s v="अवंती"/>
    <s v="किसान"/>
    <s v="कपड़े रंगने का"/>
    <s v="हल्की आवाज"/>
    <s v="सफेद"/>
    <s v="सातो दिनों को छोड़कर किसी भी दिन"/>
    <s v="बैगन"/>
    <s v="जलन"/>
    <s v="CM"/>
    <s v="KG"/>
    <s v="WEIGHING MACHINE"/>
    <s v="1 KG &gt; 600 G"/>
    <s v="600 G"/>
    <s v="9 KG"/>
    <s v="73 KG 170 G"/>
    <s v="8055 G"/>
    <s v="4 KG"/>
    <s v="1 BOX"/>
    <s v="Sense of hearing"/>
    <s v="Milk"/>
    <s v="Braille script"/>
    <s v="Tulsi"/>
    <s v="English"/>
    <s v="Birds"/>
    <s v="Kheer"/>
    <s v="White  stick"/>
    <s v="Clove oil"/>
    <s v="Nani"/>
  </r>
  <r>
    <d v="2023-11-08T09:50:43"/>
    <s v="somya3b4387bhind@kvsrobpl.online"/>
    <x v="0"/>
    <x v="509"/>
    <x v="58"/>
    <n v="1090"/>
    <n v="18"/>
    <s v="III"/>
    <x v="1"/>
    <s v="Rohan"/>
    <s v="Go to park"/>
    <s v="for a very short time"/>
    <s v="they live for a very short time"/>
    <s v="dog"/>
    <s v="Camel"/>
    <s v="web"/>
    <s v="cub"/>
    <s v="Forest"/>
    <s v="put _ but"/>
    <s v="सेठ"/>
    <s v="कपड़ा"/>
    <s v="सेठ"/>
    <s v="किसान"/>
    <s v="कपड़े रंगने का"/>
    <s v="ऊंची आवाज़"/>
    <s v="सफेदे"/>
    <s v="सातो दिनों को छोड़कर किसी भी दिन"/>
    <s v="गोभी"/>
    <s v="जलन"/>
    <s v="KG"/>
    <s v="CM"/>
    <s v="WEIGHING MACHINE"/>
    <s v="1 KG &gt; 600 G"/>
    <s v="1 KG"/>
    <s v="10 KG"/>
    <s v="75 KG 375 G"/>
    <s v="8550 G"/>
    <s v="4000 KG"/>
    <s v="2 DUSTER"/>
    <s v="Sense of sight"/>
    <s v="Milk"/>
    <s v="Braille script"/>
    <s v="Tulsi"/>
    <s v="Braille script"/>
    <s v="Plants"/>
    <s v="Kheer"/>
    <s v="White  stick"/>
    <s v="Ajwain"/>
    <s v="Ravi bhaiya"/>
  </r>
  <r>
    <d v="2023-11-08T09:50:54"/>
    <s v="akshat0022973a.sfy@kvsrobpl.online"/>
    <x v="6"/>
    <x v="53"/>
    <x v="59"/>
    <n v="1925"/>
    <n v="1"/>
    <s v="III"/>
    <x v="0"/>
    <s v="Tummy"/>
    <s v="Hide in his shell"/>
    <s v="for a very short time"/>
    <s v="they are excellent runners"/>
    <s v="fox"/>
    <s v="Whale"/>
    <s v="burrow"/>
    <s v="cub"/>
    <s v="Forest"/>
    <s v="Hay _ say"/>
    <s v="सेठ"/>
    <s v="कपड़ा"/>
    <s v="सेठ"/>
    <s v="काफ़ी"/>
    <s v="कपड़े रंगने का"/>
    <s v="ऊंची आवाज़"/>
    <s v="सफेद"/>
    <s v="सातो दिनों को छोड़कर किसी भी दिन"/>
    <s v="गोभी"/>
    <s v="जलन"/>
    <s v="KM"/>
    <s v="CM"/>
    <s v="SPRING BALANCE"/>
    <s v="238 KG  &lt; 2 KG 38 G"/>
    <s v="1 KG"/>
    <s v="10 KG"/>
    <s v="75 KG 375 G"/>
    <s v="8550 G"/>
    <s v="4  KG 50 G"/>
    <s v="2 DUSTER"/>
    <s v="Sense of sight"/>
    <s v="Milk"/>
    <s v="Braille script"/>
    <s v="Dahlia"/>
    <s v="Sign language"/>
    <s v="Plants"/>
    <s v="Milk"/>
    <s v="White  stick"/>
    <s v="Clove oil"/>
    <s v="Ravi bhaiya"/>
  </r>
  <r>
    <d v="2023-11-08T09:51:37"/>
    <s v="anshika3b4378bhind@kvsrobpl.online"/>
    <x v="18"/>
    <x v="722"/>
    <x v="58"/>
    <s v="KVS"/>
    <n v="16"/>
    <s v="III"/>
    <x v="1"/>
    <s v="Tommy"/>
    <s v="Sniff the flowers"/>
    <s v="for a very long time"/>
    <s v="they have hard shell"/>
    <s v="fox"/>
    <s v="Whale"/>
    <s v="web"/>
    <s v="puppy"/>
    <s v="Village"/>
    <s v="Song _ sang"/>
    <s v="गांववाले"/>
    <s v="कपड़ा"/>
    <s v="अवंती"/>
    <s v="किसान"/>
    <s v="कपड़े रंगने का"/>
    <s v="मीठी आवाज"/>
    <s v="सफेद"/>
    <s v="सातो दिनों को छोड़कर किसी भी दिन"/>
    <s v="बैगन"/>
    <s v="जलन"/>
    <s v="KG"/>
    <s v="KM"/>
    <s v="DIGITAL MACHINE"/>
    <s v="1 KG &gt; 600 G"/>
    <s v="600 G"/>
    <s v="9 KG"/>
    <s v="72 KG 270 G"/>
    <s v="8000 G"/>
    <s v="4 KG"/>
    <s v="1 BOX"/>
    <s v="Sense of smell"/>
    <s v="Milk"/>
    <s v="Punjabi"/>
    <s v="Coriander"/>
    <s v="Marathi"/>
    <s v="Pet"/>
    <s v="Milk"/>
    <s v="Red   stick"/>
    <s v="Pickle"/>
    <s v="Papa"/>
  </r>
  <r>
    <d v="2023-11-08T09:52:11"/>
    <s v="aryan3a05266.rtm@kvsrobpl.online"/>
    <x v="6"/>
    <x v="3107"/>
    <x v="35"/>
    <n v="1133"/>
    <s v="09"/>
    <s v="III"/>
    <x v="0"/>
    <s v="Tommy"/>
    <s v="Hide in his shell"/>
    <s v="for a very long time"/>
    <s v="they live for a very short time"/>
    <s v="fox"/>
    <s v="Fish"/>
    <s v="burrow"/>
    <s v="cub"/>
    <s v="Village"/>
    <s v="Hay _ say"/>
    <s v="सेठ"/>
    <s v="कपड़ा"/>
    <s v="सेठ"/>
    <s v="काफ़ी"/>
    <s v="कपड़े रंगने का"/>
    <s v="ऊंची आवाज़"/>
    <s v="सफेद"/>
    <s v="सातो दिनों को छोड़कर किसी भी दिन"/>
    <s v="आलू"/>
    <s v="जलन"/>
    <s v="KM"/>
    <s v="G"/>
    <s v="WEIGHING MACHINE"/>
    <s v="1 KG 200  G &gt; 1200 KG"/>
    <s v="700 G"/>
    <s v="10 KG"/>
    <s v="75 KG 375 G"/>
    <s v="8055 G"/>
    <s v="4000 KG"/>
    <s v="1 BOX"/>
    <s v="Sense of hearing"/>
    <s v="Milk"/>
    <s v="Bhojpuri"/>
    <s v="Tulsi"/>
    <s v="English"/>
    <s v="Plants"/>
    <s v="Milk"/>
    <s v="White  stick"/>
    <s v="Ajwain"/>
    <s v="Ravi bhaiya"/>
  </r>
  <r>
    <d v="2023-11-08T09:52:25"/>
    <s v="ayush3-a5961.bpl@kvsrobpl.online"/>
    <x v="1"/>
    <x v="3108"/>
    <x v="8"/>
    <n v="1118"/>
    <s v="04"/>
    <s v="III"/>
    <x v="0"/>
    <s v="Rohan"/>
    <s v="Hide in his shell"/>
    <s v="for a very long time"/>
    <s v="they give birth to baby"/>
    <s v="dog"/>
    <s v="Fish"/>
    <s v="burrow"/>
    <s v="cup"/>
    <s v="Forest"/>
    <s v="Hay _ say"/>
    <s v="सेठ"/>
    <s v="कपड़ा"/>
    <s v="सेठ"/>
    <s v="काफ़ी"/>
    <s v="कपड़े रंगने का"/>
    <s v="ऊंची आवाज़"/>
    <s v="सफ़ेदी"/>
    <s v="सातो दिनों को छोड़कर किसी भी दिन"/>
    <s v="गोभी"/>
    <s v="जलन"/>
    <s v="KM"/>
    <s v="G"/>
    <s v="SPRING BALANCE"/>
    <s v="238 KG  &lt; 2 KG 38 G"/>
    <s v="700 G"/>
    <s v="10 KG"/>
    <s v="73 KG 170 G"/>
    <s v="8550 G"/>
    <s v="4 KG"/>
    <s v="4 LUNCH BOXES"/>
    <s v="Sense of sight"/>
    <s v="Milk"/>
    <s v="Braille script"/>
    <s v="Tulsi"/>
    <s v="Braille script"/>
    <s v="Plants"/>
    <s v="Bhutta"/>
    <s v="Red   stick"/>
    <s v="Ajwain"/>
    <s v="Ravi bhaiya"/>
  </r>
  <r>
    <d v="2023-11-08T09:52:52"/>
    <s v="vedika3-b.2indr@kvsrobpl.online"/>
    <x v="12"/>
    <x v="2184"/>
    <x v="15"/>
    <n v="1111"/>
    <n v="41"/>
    <s v="III"/>
    <x v="1"/>
    <s v="Tummy"/>
    <s v="Hide in his shell"/>
    <s v="for a very hard time"/>
    <s v="they have hard shell"/>
    <s v="fox"/>
    <s v="Fish"/>
    <s v="tree"/>
    <s v="puppy"/>
    <s v="Village"/>
    <s v="hear _ here"/>
    <s v="सेठ"/>
    <s v="कपड़ा"/>
    <s v="सेठ"/>
    <s v="काफ़ी"/>
    <s v="कपड़े रंगने का"/>
    <s v="ऊंची आवाज़"/>
    <s v="सफेदे"/>
    <s v="सातो दिनों को छोड़कर किसी भी दिन"/>
    <s v="आलू"/>
    <s v="जलन"/>
    <s v="KG"/>
    <s v="G"/>
    <s v="WEIGHING BALANCE"/>
    <s v="1 KG 200  G &gt; 1200 KG"/>
    <s v="700 G"/>
    <s v="10 KG"/>
    <s v="72 KG 270 G"/>
    <s v="8550 G"/>
    <s v="4 KG"/>
    <s v="4 LUNCH BOXES"/>
    <s v="Sense of sight"/>
    <s v="Milk"/>
    <s v="Braille script"/>
    <s v="Tulsi"/>
    <s v="Sign language"/>
    <s v="Plants"/>
    <s v="Bhutta"/>
    <s v="White  stick"/>
    <s v="Ajwain"/>
    <s v="Papa"/>
  </r>
  <r>
    <d v="2023-11-08T09:55:44"/>
    <s v="kartik0022963a.sfy@kvsrobpl.online"/>
    <x v="5"/>
    <x v="72"/>
    <x v="59"/>
    <n v="1925"/>
    <n v="14"/>
    <s v="III"/>
    <x v="0"/>
    <s v="Tummy"/>
    <s v="Hide in his shell"/>
    <s v="for a very short time"/>
    <s v="they give birth to baby"/>
    <s v="rabbit"/>
    <s v="Dog"/>
    <s v="tree"/>
    <s v="cub"/>
    <s v="City"/>
    <s v="Song _ sang"/>
    <s v="किसान"/>
    <s v="कपड़ा"/>
    <s v="सेठ"/>
    <s v="किसान"/>
    <s v="मिठाई बनाने का"/>
    <s v="ऊंची आवाज़"/>
    <s v="सफ़ेदी"/>
    <s v="सातो दिनों को छोड़कर किसी भी दिन"/>
    <s v="आलू"/>
    <s v="इच्छा"/>
    <s v="KG"/>
    <s v="G"/>
    <s v="DIGITAL MACHINE"/>
    <s v="1 KG 200  G &gt; 1200 KG"/>
    <s v="700 G"/>
    <s v="11 KG"/>
    <s v="70 KG 270 G"/>
    <s v="855 G"/>
    <s v="4 G"/>
    <s v="1 DUSTER"/>
    <s v="Sense of touch"/>
    <s v="Juice"/>
    <s v="Manuscript"/>
    <s v="Coriander"/>
    <s v="Sign language"/>
    <s v="Birds"/>
    <s v="Bhutta"/>
    <s v="White  stick"/>
    <s v="Chilli  powder"/>
    <s v="Mother"/>
  </r>
  <r>
    <d v="2023-11-08T09:55:51"/>
    <s v="vandana11b004185.rtm@kvsrobpl.online"/>
    <x v="9"/>
    <x v="3109"/>
    <x v="35"/>
    <n v="1133"/>
    <n v="38"/>
    <s v="III"/>
    <x v="0"/>
    <s v="Rohan"/>
    <s v="Explore the green garden"/>
    <s v="for a very long time"/>
    <s v="they have hard shell"/>
    <s v="fox"/>
    <s v="Whale"/>
    <s v="burrow"/>
    <s v="cub"/>
    <s v="Forest"/>
    <s v="Hay _ say"/>
    <s v="सेठ"/>
    <s v="कपड़ा"/>
    <s v="सेठ"/>
    <s v="काफ़ी"/>
    <s v="कपड़े रंगने का"/>
    <s v="ऊंची आवाज़"/>
    <s v="सफ़ेदी"/>
    <s v="सातो दिनों को छोड़कर किसी भी दिन"/>
    <s v="बैगन"/>
    <s v="जलन"/>
    <s v="KG"/>
    <s v="KG"/>
    <s v="WEIGHING BALANCE"/>
    <s v="1 KG 200  G &gt; 1200 KG"/>
    <s v="600 G"/>
    <s v="9 KG"/>
    <s v="70 KG 270 G"/>
    <s v="8550 G"/>
    <s v="4 KG"/>
    <s v="4 LUNCH BOXES"/>
    <s v="Sense of hearing"/>
    <s v="Milk"/>
    <s v="Braille script"/>
    <s v="Coriander"/>
    <s v="Braille script"/>
    <s v="Plants"/>
    <s v="Halwa"/>
    <s v="White  stick"/>
    <s v="Chilli  powder"/>
    <s v="Ravi bhaiya"/>
  </r>
  <r>
    <d v="2023-11-08T09:56:32"/>
    <s v="harleen0024053a.sfy@kvsrobpl.online"/>
    <x v="25"/>
    <x v="3110"/>
    <x v="59"/>
    <n v="1925"/>
    <n v="1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0 KG 270 G"/>
    <s v="8550 G"/>
    <s v="4 KG"/>
    <s v="1 BOX"/>
    <s v="Sense of sight"/>
    <s v="Milk"/>
    <s v="Braille script"/>
    <s v="Tulsi"/>
    <s v="Sign language"/>
    <s v="Plants"/>
    <s v="Bhutta"/>
    <s v="White  stick"/>
    <s v="Ajwain"/>
    <s v="Ravi bhaiya"/>
  </r>
  <r>
    <d v="2023-11-08T09:57:14"/>
    <s v="shreeya3a05297.rtm@kvsrobpl.online"/>
    <x v="27"/>
    <x v="3111"/>
    <x v="35"/>
    <n v="1133"/>
    <n v="39"/>
    <s v="III"/>
    <x v="0"/>
    <s v="Rohan"/>
    <s v="Go to park"/>
    <s v="for a very short time"/>
    <s v="they give birth to baby"/>
    <s v="dog"/>
    <s v="Fish"/>
    <s v="nest"/>
    <s v="cup"/>
    <s v="Forest"/>
    <s v="Hay _ say"/>
    <s v="सेठ"/>
    <s v="कपड़ा"/>
    <s v="सेठ"/>
    <s v="किसान"/>
    <s v="कपड़े रंगने का"/>
    <s v="ऊंची आवाज़"/>
    <s v="सफ़ेदी"/>
    <s v="सोमवार को"/>
    <s v="आलू"/>
    <s v="जलन"/>
    <s v="G"/>
    <s v="KG"/>
    <s v="DIGITAL MACHINE"/>
    <s v="1 KG &gt; 600 G"/>
    <s v="700 G"/>
    <s v="12 KG"/>
    <s v="72 KG 270 G"/>
    <s v="855 G"/>
    <s v="4 G"/>
    <s v="1 DUSTER"/>
    <s v="Sense of smell"/>
    <s v="Milk"/>
    <s v="Braille script"/>
    <s v="Tulsi"/>
    <s v="English"/>
    <s v="Birds"/>
    <s v="Halwa"/>
    <s v="Blue  stick"/>
    <s v="Chilli  powder"/>
    <s v="Mother"/>
  </r>
  <r>
    <d v="2023-11-08T09:57:43"/>
    <s v="kavya3-a5915.bpl@kvsrobpl.online"/>
    <x v="15"/>
    <x v="3112"/>
    <x v="8"/>
    <n v="1118"/>
    <s v="06"/>
    <s v="III"/>
    <x v="0"/>
    <s v="Tommy"/>
    <s v="Hide in his shell"/>
    <s v="for a very long time"/>
    <s v="they have hard shell"/>
    <s v="dog"/>
    <s v="Fish"/>
    <s v="tree"/>
    <s v="cup"/>
    <s v="Town"/>
    <s v="put _ but"/>
    <s v="सेठ"/>
    <s v="मिठाई"/>
    <s v="अवंती"/>
    <s v="काफ़ी"/>
    <s v="मिठाई बनाने का"/>
    <s v="मीठी आवाज"/>
    <s v="सफेद"/>
    <s v="मंगलवार को"/>
    <s v="बैगन"/>
    <s v="प्यार"/>
    <s v="KM"/>
    <s v="G"/>
    <s v="SPRING BALANCE"/>
    <s v="1 KG &gt; 600 G"/>
    <s v="700 G"/>
    <s v="10 KG"/>
    <s v="75 KG 375 G"/>
    <s v="8055 G"/>
    <s v="4 KG"/>
    <s v="4 LUNCH BOXES"/>
    <s v="Sense of sight"/>
    <s v="Milk"/>
    <s v="Braille script"/>
    <s v="Tulsi"/>
    <s v="Braille script"/>
    <s v="Plants"/>
    <s v="Bhutta"/>
    <s v="White  stick"/>
    <s v="Ajwain"/>
    <s v="Papa"/>
  </r>
  <r>
    <d v="2023-11-08T09:58:02"/>
    <s v="yuvraj3a05501.rtm@kvsrobpl.online"/>
    <x v="22"/>
    <x v="3113"/>
    <x v="35"/>
    <n v="1133"/>
    <n v="47"/>
    <s v="III"/>
    <x v="0"/>
    <s v="Tommy"/>
    <s v="Go to park"/>
    <s v="for a very short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BALANCE"/>
    <s v="238 KG  &lt; 2 KG 38 G"/>
    <s v="1 KG"/>
    <s v="10 KG"/>
    <s v="72 KG 270 G"/>
    <s v="855 G"/>
    <s v="4000 KG"/>
    <s v="2 DUSTER"/>
    <s v="Sense of sight"/>
    <s v="Milk"/>
    <s v="Manuscript"/>
    <s v="Tulsi"/>
    <s v="English"/>
    <s v="Plants"/>
    <s v="Kheer"/>
    <s v="White  stick"/>
    <s v="Chilli  powder"/>
    <s v="Nani"/>
  </r>
  <r>
    <d v="2023-11-08T09:58:59"/>
    <s v="dhara0023593a.sfy@kvsrobpl.online"/>
    <x v="1"/>
    <x v="3114"/>
    <x v="59"/>
    <n v="1925"/>
    <s v="06"/>
    <s v="III"/>
    <x v="0"/>
    <s v="Tommy"/>
    <s v="Hide in his shell"/>
    <s v="for a very long time"/>
    <s v="they have hard shell"/>
    <s v="fox"/>
    <s v="Camel"/>
    <s v="burrow"/>
    <s v="kitten"/>
    <s v="Forest"/>
    <s v="Hay _ say"/>
    <s v="सेठ"/>
    <s v="कपड़ा"/>
    <s v="सेठ"/>
    <s v="काफी"/>
    <s v="कपड़े रंगने का"/>
    <s v="ऊंची आवाज़"/>
    <s v="सफेद"/>
    <s v="सातो दिनों को छोड़कर किसी भी दिन"/>
    <s v="गोभी"/>
    <s v="जलन"/>
    <s v="KG"/>
    <s v="G"/>
    <s v="SPRING BALANCE"/>
    <s v="1 KG 200  G &gt; 1200 KG"/>
    <s v="1 KG"/>
    <s v="9 KG"/>
    <s v="70 KG 270 G"/>
    <s v="8055 G"/>
    <s v="4000 KG"/>
    <s v="2 DUSTER"/>
    <s v="Sense of sight"/>
    <s v="Milk"/>
    <s v="Braille script"/>
    <s v="Tulsi"/>
    <s v="Sign language"/>
    <s v="Plants"/>
    <s v="Bhutta"/>
    <s v="White  stick"/>
    <s v="Ajwain"/>
    <s v="Ravi bhaiya"/>
  </r>
  <r>
    <d v="2023-11-08T09:59:34"/>
    <s v="ruchika3a05260.rtm@kvsrobpl.online"/>
    <x v="14"/>
    <x v="1554"/>
    <x v="4"/>
    <n v="1133"/>
    <n v="33"/>
    <s v="III"/>
    <x v="0"/>
    <s v="Rohan"/>
    <s v="Explore the green garden"/>
    <s v="for a very hard time"/>
    <s v="they live for a very short time"/>
    <s v="dog"/>
    <s v="Dog"/>
    <s v="tree"/>
    <s v="puppy"/>
    <s v="Town"/>
    <s v="Hay _ say"/>
    <s v="किसान"/>
    <s v="कपड़ा"/>
    <s v="अवंती"/>
    <s v="काफ़ी"/>
    <s v="कपड़े रंगने का"/>
    <s v="हल्की आवाज"/>
    <s v="सफेद"/>
    <s v="सातो दिनों को छोड़कर किसी भी दिन"/>
    <s v="आलू"/>
    <s v="प्यार"/>
    <s v="KG"/>
    <s v="CM"/>
    <s v="DIGITAL MACHINE"/>
    <s v="5 KG  200 G &gt;6 KG"/>
    <s v="700 G"/>
    <s v="9 KG"/>
    <s v="72 KG 270 G"/>
    <s v="8055 G"/>
    <s v="4 KG"/>
    <s v="1 BOX"/>
    <s v="Sense of touch"/>
    <s v="Juice"/>
    <s v="Braille script"/>
    <s v="Coriander"/>
    <s v="English"/>
    <s v="Birds"/>
    <s v="Milk"/>
    <s v="Red   stick"/>
    <s v="Chilli  powder"/>
    <s v="Papa"/>
  </r>
  <r>
    <d v="2023-11-08T09:59:40"/>
    <s v="daksh3-a5977.bpl@kvsrobpl.online"/>
    <x v="28"/>
    <x v="3115"/>
    <x v="8"/>
    <n v="1118"/>
    <n v="2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SPRING BALANCE"/>
    <s v="1 KG &gt; 600 G"/>
    <s v="600 G"/>
    <s v="9 KG"/>
    <s v="75 KG 375 G"/>
    <s v="8550 G"/>
    <s v="4 G"/>
    <s v="4 LUNCH BOXES"/>
    <s v="Sense of sight"/>
    <s v="Milk"/>
    <s v="Braille script"/>
    <s v="Tulsi"/>
    <s v="Braille script"/>
    <s v="Plants"/>
    <s v="Bhutta"/>
    <s v="White  stick"/>
    <s v="Clove oil"/>
    <s v="Ravi bhaiya"/>
  </r>
  <r>
    <d v="2023-11-08T10:00:08"/>
    <s v="parth0023203a.sfy@kvsrobpl.online"/>
    <x v="0"/>
    <x v="88"/>
    <x v="59"/>
    <n v="1925"/>
    <n v="20"/>
    <s v="III"/>
    <x v="0"/>
    <s v="Tommy"/>
    <s v="Go to park"/>
    <s v="for a very long time"/>
    <s v="they live for a very short time"/>
    <s v="dog"/>
    <s v="Fish"/>
    <s v="web"/>
    <s v="kitten"/>
    <s v="Forest"/>
    <s v="Hay _ say"/>
    <s v="सेठ"/>
    <s v="कपड़ा"/>
    <s v="सेठ"/>
    <s v="काफी"/>
    <s v="कपड़े रंगने का"/>
    <s v="हल्की आवाज"/>
    <s v="सफ़ेदी"/>
    <s v="सातो दिनों को छोड़कर किसी भी दिन"/>
    <s v="बैगन"/>
    <s v="जलन"/>
    <s v="KG"/>
    <s v="G"/>
    <s v="SPRING BALANCE"/>
    <s v="1 KG 200  G &gt; 1200 KG"/>
    <s v="1 KG"/>
    <s v="12 KG"/>
    <s v="72 KG 270 G"/>
    <s v="855 G"/>
    <s v="4000 KG"/>
    <s v="4 LUNCH BOXES"/>
    <s v="Sense of sight"/>
    <s v="Milk"/>
    <s v="Braille script"/>
    <s v="Tulsi"/>
    <s v="English"/>
    <s v="Birds"/>
    <s v="Bhutta"/>
    <s v="White  stick"/>
    <s v="Clove oil"/>
    <s v="Papa"/>
  </r>
  <r>
    <d v="2023-11-08T10:00:14"/>
    <s v="lakshy3a05397.rtm@kvsrobpl.online"/>
    <x v="28"/>
    <x v="3116"/>
    <x v="35"/>
    <n v="1133"/>
    <n v="25"/>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238 KG  &lt; 2 KG 38 G"/>
    <s v="1000 G"/>
    <s v="10 KG"/>
    <s v="70 KG 270 G"/>
    <s v="8000 G"/>
    <s v="4 KG"/>
    <s v="1 BOX"/>
    <s v="Sense of sight"/>
    <s v="Milk"/>
    <s v="Braille script"/>
    <s v="Tulsi"/>
    <s v="Braille script"/>
    <s v="Plants"/>
    <s v="Kheer"/>
    <s v="White  stick"/>
    <s v="Ajwain"/>
    <s v="Papa"/>
  </r>
  <r>
    <d v="2023-11-08T10:00:17"/>
    <s v="arav0024113a.sfy@kvsrobpl.online"/>
    <x v="22"/>
    <x v="10"/>
    <x v="59"/>
    <n v="1925"/>
    <n v="3"/>
    <s v="III"/>
    <x v="0"/>
    <s v="Rohan"/>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DIGITAL MACHINE"/>
    <s v="1 KG 200  G &gt; 1200 KG"/>
    <s v="1000 G"/>
    <s v="9 KG"/>
    <s v="73 KG 170 G"/>
    <s v="855 G"/>
    <s v="4000 KG"/>
    <s v="2 DUSTER"/>
    <s v="Sense of smell"/>
    <s v="Milk"/>
    <s v="Braille script"/>
    <s v="Tulsi"/>
    <s v="Braille script"/>
    <s v="Birds"/>
    <s v="Bhutta"/>
    <s v="White  stick"/>
    <s v="Ajwain"/>
    <s v="Papa"/>
  </r>
  <r>
    <d v="2023-11-08T10:00:32"/>
    <s v="praavinya0023423a.sfy@kvsrobpl.online"/>
    <x v="25"/>
    <x v="3117"/>
    <x v="59"/>
    <s v="KV_1925tm"/>
    <n v="21"/>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touch"/>
    <s v="Milk"/>
    <s v="Braille script"/>
    <s v="Tulsi"/>
    <s v="Sign language"/>
    <s v="Plants"/>
    <s v="Bhutta"/>
    <s v="White  stick"/>
    <s v="Ajwain"/>
    <s v="Papa"/>
  </r>
  <r>
    <d v="2023-11-08T10:01:16"/>
    <s v="purab3a05526.rtm@kvsrobpl.online"/>
    <x v="11"/>
    <x v="3118"/>
    <x v="35"/>
    <n v="1133"/>
    <n v="30"/>
    <s v="III"/>
    <x v="0"/>
    <s v="Rohan"/>
    <s v="Go to park"/>
    <s v="for a very short time"/>
    <s v="they live for a very short time"/>
    <s v="fox"/>
    <s v="Fish"/>
    <s v="burrow"/>
    <s v="cub"/>
    <s v="Forest"/>
    <s v="Song _ sang"/>
    <s v="सेठ"/>
    <s v="कपड़ा"/>
    <s v="किसान"/>
    <s v="काफी"/>
    <s v="कपड़े रंगने का"/>
    <s v="ऊंची आवाज़"/>
    <s v="सफेद"/>
    <s v="सातो दिनों को छोड़कर किसी भी दिन"/>
    <s v="गोभी"/>
    <s v="जलन"/>
    <s v="KG"/>
    <s v="KM"/>
    <s v="DIGITAL MACHINE"/>
    <s v="1 KG &gt; 600 G"/>
    <s v="600 G"/>
    <s v="9 KG"/>
    <s v="70 KG 270 G"/>
    <s v="855 G"/>
    <s v="4  KG 50 G"/>
    <s v="2 DUSTER"/>
    <s v="Sense of hearing"/>
    <s v="Milk"/>
    <s v="Braille script"/>
    <s v="Coriander"/>
    <s v="English"/>
    <s v="Plants"/>
    <s v="Halwa"/>
    <s v="Green   stick"/>
    <s v="Chilli  powder"/>
    <s v="Nani"/>
  </r>
  <r>
    <d v="2023-11-08T10:01:43"/>
    <s v="dewang3a05354.rtm@kvsrobpl.online"/>
    <x v="11"/>
    <x v="3119"/>
    <x v="35"/>
    <n v="1133"/>
    <n v="13"/>
    <s v="III"/>
    <x v="0"/>
    <s v="Tommy"/>
    <s v="Go to park"/>
    <s v="for a very long time"/>
    <s v="they give birth to baby"/>
    <s v="dog"/>
    <s v="Camel"/>
    <s v="tree"/>
    <s v="puppy"/>
    <s v="Forest"/>
    <s v="Song _ sang"/>
    <s v="गांववाले"/>
    <s v="कपड़ा"/>
    <s v="सेठ"/>
    <s v="काफ़ी"/>
    <s v="मिठाई बनाने का"/>
    <s v="मीठी आवाज"/>
    <s v="सफेद"/>
    <s v="सातो दिनों को छोड़कर किसी भी दिन"/>
    <s v="आलू"/>
    <s v="प्यार"/>
    <s v="KG"/>
    <s v="G"/>
    <s v="DIGITAL MACHINE"/>
    <s v="1 KG 200  G &gt; 1200 KG"/>
    <s v="1 KG"/>
    <s v="11 KG"/>
    <s v="70 KG 270 G"/>
    <s v="8550 G"/>
    <s v="4 KG"/>
    <s v="1 BOX"/>
    <s v="Sense of hearing"/>
    <s v="Milk"/>
    <s v="Punjabi"/>
    <s v="Tulsi"/>
    <s v="English"/>
    <s v="Birds"/>
    <s v="Kheer"/>
    <s v="White  stick"/>
    <s v="Chilli  powder"/>
    <s v="Papa"/>
  </r>
  <r>
    <d v="2023-11-08T10:02:57"/>
    <s v="nishant3-b010879gwl4@kvsrobpl.online"/>
    <x v="2"/>
    <x v="3120"/>
    <x v="26"/>
    <n v="1107"/>
    <n v="21"/>
    <s v="III"/>
    <x v="1"/>
    <s v="Tommy"/>
    <s v="Go to park"/>
    <s v="for a very long time"/>
    <s v="they live for a very short time"/>
    <s v="rabbit"/>
    <s v="Fish"/>
    <s v="tree"/>
    <s v="cub"/>
    <s v="Forest"/>
    <s v="Hay _ say"/>
    <s v="सेठ"/>
    <s v="कपड़ा"/>
    <s v="सेठ"/>
    <s v="काफ़ी"/>
    <s v="कपड़े रंगने का"/>
    <s v="ऊंची आवाज़"/>
    <s v="सफेदे"/>
    <s v="सातो दिनों को छोड़कर किसी भी दिन"/>
    <s v="गोभी"/>
    <s v="जलन"/>
    <s v="KM"/>
    <s v="G"/>
    <s v="SPRING BALANCE"/>
    <s v="238 KG  &lt; 2 KG 38 G"/>
    <s v="700 G"/>
    <s v="9 KG"/>
    <s v="70 KG 270 G"/>
    <s v="8055 G"/>
    <s v="4 KG"/>
    <s v="2 DUSTER"/>
    <s v="Sense of touch"/>
    <s v="Milk"/>
    <s v="Punjabi"/>
    <s v="Dahlia"/>
    <s v="Sign language"/>
    <s v="Pet"/>
    <s v="Milk"/>
    <s v="Red   stick"/>
    <s v="Chilli  powder"/>
    <s v="Ravi bhaiya"/>
  </r>
  <r>
    <d v="2023-11-08T10:03:01"/>
    <s v="ananya3b4366bhind@kvsrobpl.online"/>
    <x v="17"/>
    <x v="3121"/>
    <x v="58"/>
    <n v="1090"/>
    <n v="9"/>
    <s v="III"/>
    <x v="1"/>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M"/>
    <s v="G"/>
    <s v="WEIGHING MACHINE"/>
    <s v="1 KG 200  G &gt; 1200 KG"/>
    <s v="1 KG"/>
    <s v="10 KG"/>
    <s v="75 KG 375 G"/>
    <s v="855 G"/>
    <s v="4000 KG"/>
    <s v="2 DUSTER"/>
    <s v="Sense of touch"/>
    <s v="Milk"/>
    <s v="Bhojpuri"/>
    <s v="Rose"/>
    <s v="Sign language"/>
    <s v="Plants"/>
    <s v="Milk"/>
    <s v="Blue  stick"/>
    <s v="Clove oil"/>
    <s v="Nani"/>
  </r>
  <r>
    <d v="2023-11-08T10:03:25"/>
    <s v="lokvardhan3-b6058.bpl@kvsrobpl.online"/>
    <x v="25"/>
    <x v="3122"/>
    <x v="8"/>
    <n v="1118"/>
    <n v="2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SPRING BALANCE"/>
    <s v="1 KG 200  G &gt; 1200 KG"/>
    <s v="1 KG"/>
    <s v="10 KG"/>
    <s v="72 KG 270 G"/>
    <s v="8055 G"/>
    <s v="4 KG"/>
    <s v="4 LUNCH BOXES"/>
    <s v="Sense of sight"/>
    <s v="Milk"/>
    <s v="Braille script"/>
    <s v="Tulsi"/>
    <s v="Sign language"/>
    <s v="Plants"/>
    <s v="Bhutta"/>
    <s v="White  stick"/>
    <s v="Ajwain"/>
    <s v="Papa"/>
  </r>
  <r>
    <d v="2023-11-08T10:05:11"/>
    <s v="akshita3a05272.rtm@kvsrobpl.online"/>
    <x v="0"/>
    <x v="3123"/>
    <x v="35"/>
    <n v="1133"/>
    <s v="04"/>
    <s v="III"/>
    <x v="0"/>
    <s v="Rohan"/>
    <s v="Sniff the flowers"/>
    <s v="for a very long time"/>
    <s v="they have hard shell"/>
    <s v="fox"/>
    <s v="Whale"/>
    <s v="burrow"/>
    <s v="cub"/>
    <s v="Forest"/>
    <s v="Song _ sang"/>
    <s v="सेठ"/>
    <s v="कपड़ा"/>
    <s v="सेठ"/>
    <s v="काफ़ी"/>
    <s v="कपड़े रंगने का"/>
    <s v="ऊंची आवाज़"/>
    <s v="सफेद"/>
    <s v="सातो दिनों को छोड़कर किसी भी दिन"/>
    <s v="बैगन"/>
    <s v="जलन"/>
    <s v="KG"/>
    <s v="CM"/>
    <s v="WEIGHING MACHINE"/>
    <s v="238 KG  &lt; 2 KG 38 G"/>
    <s v="700 G"/>
    <s v="10 KG"/>
    <s v="70 KG 270 G"/>
    <s v="8550 G"/>
    <s v="4000 KG"/>
    <s v="1 BOX"/>
    <s v="Sense of smell"/>
    <s v="Milk"/>
    <s v="Punjabi"/>
    <s v="Dahlia"/>
    <s v="Marathi"/>
    <s v="Plants"/>
    <s v="Kheer"/>
    <s v="White  stick"/>
    <s v="Chilli  powder"/>
    <s v="Papa"/>
  </r>
  <r>
    <d v="2023-11-08T10:05:13"/>
    <s v="amogh3a05312.rtm@kvsrobpl.online"/>
    <x v="4"/>
    <x v="3124"/>
    <x v="35"/>
    <n v="1133"/>
    <s v="05"/>
    <s v="III"/>
    <x v="0"/>
    <s v="Rohan"/>
    <s v="Sniff the flowers"/>
    <s v="for a very long time"/>
    <s v="they have hard shell"/>
    <s v="dog"/>
    <s v="Camel"/>
    <s v="burrow"/>
    <s v="cup"/>
    <s v="City"/>
    <s v="Song _ sang"/>
    <s v="सेठ"/>
    <s v="मिठाई"/>
    <s v="किसान"/>
    <s v="किसान"/>
    <s v="कपड़े रंगने का"/>
    <s v="ऊंची आवाज़"/>
    <s v="सफेद"/>
    <s v="सातो दिनों को छोड़कर किसी भी दिन"/>
    <s v="बैगन"/>
    <s v="जलन"/>
    <s v="KG"/>
    <s v="CM"/>
    <s v="WEIGHING MACHINE"/>
    <s v="238 KG  &lt; 2 KG 38 G"/>
    <s v="700 G"/>
    <s v="10 KG"/>
    <s v="70 KG 270 G"/>
    <s v="8550 G"/>
    <s v="4000 KG"/>
    <s v="1 BOX"/>
    <s v="Sense of smell"/>
    <s v="Milk"/>
    <s v="Punjabi"/>
    <s v="Dahlia"/>
    <s v="Sign language"/>
    <s v="Plants"/>
    <s v="Milk"/>
    <s v="White  stick"/>
    <s v="Chilli  powder"/>
    <s v="Papa"/>
  </r>
  <r>
    <d v="2023-11-08T10:05:18"/>
    <s v="samarth0022953a.sfy@kvsrobpl.online"/>
    <x v="4"/>
    <x v="3125"/>
    <x v="59"/>
    <n v="1925"/>
    <n v="29"/>
    <s v="III"/>
    <x v="0"/>
    <s v="Tommy"/>
    <s v="Sniff the flowers"/>
    <s v="none of the above"/>
    <s v="they give birth to baby"/>
    <s v="cat"/>
    <s v="Fish"/>
    <s v="nest"/>
    <s v="puppy"/>
    <s v="Village"/>
    <s v="Song _ sang"/>
    <s v="सेठ"/>
    <s v="कपड़ा"/>
    <s v="सेठ"/>
    <s v="काफ़ी"/>
    <s v="कपड़े रंगने का"/>
    <s v="मीठी आवाज"/>
    <s v="सफेदे"/>
    <s v="सातो दिनों को छोड़कर किसी भी दिन"/>
    <s v="बैगन"/>
    <s v="जलन"/>
    <s v="KG"/>
    <s v="G"/>
    <s v="WEIGHING BALANCE"/>
    <s v="238 KG  &lt; 2 KG 38 G"/>
    <s v="700 G"/>
    <s v="10 KG"/>
    <s v="75 KG 375 G"/>
    <s v="8550 G"/>
    <s v="4 KG"/>
    <s v="2 DUSTER"/>
    <s v="Sense of hearing"/>
    <s v="Milk"/>
    <s v="Braille script"/>
    <s v="Tulsi"/>
    <s v="English"/>
    <s v="Birds"/>
    <s v="Milk"/>
    <s v="Red   stick"/>
    <s v="Chilli  powder"/>
    <s v="Ravi bhaiya"/>
  </r>
  <r>
    <d v="2023-11-08T10:06:02"/>
    <s v="monal0023443a.sfy@kvsrobpl.online"/>
    <x v="27"/>
    <x v="3126"/>
    <x v="59"/>
    <n v="1925"/>
    <n v="17"/>
    <s v="III"/>
    <x v="0"/>
    <s v="Rohan"/>
    <s v="Go to park"/>
    <s v="for a very long time"/>
    <s v="they live for a very short time"/>
    <s v="dog"/>
    <s v="Dog"/>
    <s v="web"/>
    <s v="puppy"/>
    <s v="Village"/>
    <s v="put _ but"/>
    <s v="सेठ"/>
    <s v="कपड़ा"/>
    <s v="अवंती"/>
    <s v="काफ़ी"/>
    <s v="कपड़े रंगने का"/>
    <s v="ऊंची आवाज़"/>
    <s v="सफेद"/>
    <s v="सातो दिनों को छोड़कर किसी भी दिन"/>
    <s v="गोभी"/>
    <s v="जलन"/>
    <s v="CM"/>
    <s v="CM"/>
    <s v="SPRING BALANCE"/>
    <s v="5 KG  200 G &gt;6 KG"/>
    <s v="1000 G"/>
    <s v="12 KG"/>
    <s v="73 KG 170 G"/>
    <s v="855 G"/>
    <s v="4 KG"/>
    <s v="1 BOX"/>
    <s v="Sense of sight"/>
    <s v="Milk"/>
    <s v="Braille script"/>
    <s v="Tulsi"/>
    <s v="Braille script"/>
    <s v="Birds"/>
    <s v="Halwa"/>
    <s v="Blue  stick"/>
    <s v="Pickle"/>
    <s v="Papa"/>
  </r>
  <r>
    <d v="2023-11-08T10:06:19"/>
    <s v="arya3a05288.rtm@kvsrobpl.online"/>
    <x v="2"/>
    <x v="3127"/>
    <x v="35"/>
    <n v="1133"/>
    <s v="08"/>
    <s v="III"/>
    <x v="0"/>
    <s v="Rohan"/>
    <s v="Explore the green garden"/>
    <s v="for a very short time"/>
    <s v="they live for a very short time"/>
    <s v="dog"/>
    <s v="Camel"/>
    <s v="nest"/>
    <s v="cub"/>
    <s v="Town"/>
    <s v="put _ but"/>
    <s v="सेठ"/>
    <s v="लकड़ी"/>
    <s v="सेठ"/>
    <s v="काफ़ी"/>
    <s v="कपड़े रंगने का"/>
    <s v="मीठी आवाज"/>
    <s v="सफेद"/>
    <s v="सातो दिनों को छोड़कर किसी भी दिन"/>
    <s v="गोभी"/>
    <s v="जलन"/>
    <s v="KM"/>
    <s v="G"/>
    <s v="DIGITAL MACHINE"/>
    <s v="1 KG 200  G &gt; 1200 KG"/>
    <s v="700 G"/>
    <s v="10 KG"/>
    <s v="75 KG 375 G"/>
    <s v="8550 G"/>
    <s v="4000 KG"/>
    <s v="1 BOX"/>
    <s v="Sense of sight"/>
    <s v="Milk"/>
    <s v="Braille script"/>
    <s v="Dahlia"/>
    <s v="English"/>
    <s v="Plants"/>
    <s v="Bhutta"/>
    <s v="White  stick"/>
    <s v="Pickle"/>
    <s v="Mother"/>
  </r>
  <r>
    <d v="2023-11-08T10:06:36"/>
    <s v="pransh3a05345.rtm@kvsrobpl.online"/>
    <x v="3"/>
    <x v="3128"/>
    <x v="35"/>
    <n v="1133"/>
    <n v="26"/>
    <s v="III"/>
    <x v="0"/>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1 KG"/>
    <s v="10 KG"/>
    <s v="70 KG 270 G"/>
    <s v="8550 G"/>
    <s v="4000 KG"/>
    <s v="1 DUSTER"/>
    <s v="Sense of hearing"/>
    <s v="Milk"/>
    <s v="Braille script"/>
    <s v="Tulsi"/>
    <s v="Braille script"/>
    <s v="Plants"/>
    <s v="Halwa"/>
    <s v="White  stick"/>
    <s v="Pickle"/>
    <s v="Papa"/>
  </r>
  <r>
    <d v="2023-11-08T10:06:54"/>
    <s v="alisha3-b.2indr@kvsrobpl.online"/>
    <x v="21"/>
    <x v="3129"/>
    <x v="15"/>
    <n v="1111"/>
    <n v="7"/>
    <s v="III"/>
    <x v="1"/>
    <s v="Tommy"/>
    <s v="Hide in his shell"/>
    <s v="for a very long time"/>
    <s v="they are excellent runners"/>
    <s v="fox"/>
    <s v="Fish"/>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Milk"/>
    <s v="Red   stick"/>
    <s v="Pickle"/>
    <s v="Ravi bhaiya"/>
  </r>
  <r>
    <d v="2023-11-08T10:07:19"/>
    <s v="prathviraj3a05382.rtm@kvsrobpl.online"/>
    <x v="20"/>
    <x v="3130"/>
    <x v="35"/>
    <n v="1133"/>
    <n v="21"/>
    <s v="III"/>
    <x v="0"/>
    <s v="Tummy"/>
    <s v="Sniff the flowers"/>
    <s v="for a very short time"/>
    <s v="they have hard shell"/>
    <s v="cat"/>
    <s v="Whale"/>
    <s v="tree"/>
    <s v="kitten"/>
    <s v="Town"/>
    <s v="hear _ here"/>
    <s v="किसान"/>
    <s v="कपड़ा"/>
    <s v="सेठ"/>
    <s v="किसान"/>
    <s v="खाना बनाने का"/>
    <s v="हल्की आवाज"/>
    <s v="सफ़ेदी"/>
    <s v="सोमवार को"/>
    <s v="बैगन"/>
    <s v="प्यार"/>
    <s v="KM"/>
    <s v="CM"/>
    <s v="WEIGHING MACHINE"/>
    <s v="5 KG  200 G &gt;6 KG"/>
    <s v="700 G"/>
    <s v="10 KG"/>
    <s v="72 KG 270 G"/>
    <s v="8000 G"/>
    <s v="4 KG"/>
    <s v="2 DUSTER"/>
    <s v="Sense of touch"/>
    <s v="Juice"/>
    <s v="Bhojpuri"/>
    <s v="Rose"/>
    <s v="English"/>
    <s v="Insects"/>
    <s v="Milk"/>
    <s v="White  stick"/>
    <s v="Pickle"/>
    <s v="Ravi bhaiya"/>
  </r>
  <r>
    <d v="2023-11-08T10:07:31"/>
    <s v="punit3-b010908gwl4@kvsrobpl.online"/>
    <x v="18"/>
    <x v="3131"/>
    <x v="26"/>
    <n v="1107"/>
    <n v="27"/>
    <s v="III"/>
    <x v="1"/>
    <s v="Rohan"/>
    <s v="Sniff the flowers"/>
    <s v="none of the above"/>
    <s v="they give birth to baby"/>
    <s v="fox"/>
    <s v="Whale"/>
    <s v="tree"/>
    <s v="cub"/>
    <s v="Village"/>
    <s v="Hay _ say"/>
    <s v="सेठ"/>
    <s v="कपड़ा"/>
    <s v="सेठ"/>
    <s v="किसान"/>
    <s v="कपड़े रंगने का"/>
    <s v="हल्की आवाज"/>
    <s v="सफेद"/>
    <s v="सातो दिनों को छोड़कर किसी भी दिन"/>
    <s v="गोभी"/>
    <s v="प्यार"/>
    <s v="KM"/>
    <s v="G"/>
    <s v="SPRING BALANCE"/>
    <s v="238 KG  &lt; 2 KG 38 G"/>
    <s v="600 G"/>
    <s v="11 KG"/>
    <s v="75 KG 375 G"/>
    <s v="8055 G"/>
    <s v="4 KG"/>
    <s v="4 LUNCH BOXES"/>
    <s v="Sense of touch"/>
    <s v="Milk"/>
    <s v="Manuscript"/>
    <s v="Dahlia"/>
    <s v="Braille script"/>
    <s v="Insects"/>
    <s v="Halwa"/>
    <s v="Blue  stick"/>
    <s v="Ajwain"/>
    <s v="Mother"/>
  </r>
  <r>
    <d v="2023-11-08T10:08:02"/>
    <s v="druvika3a05285.rtm@kvsrobpl.online"/>
    <x v="7"/>
    <x v="3132"/>
    <x v="35"/>
    <n v="1133"/>
    <n v="14"/>
    <s v="III"/>
    <x v="0"/>
    <s v="Tommy"/>
    <s v="Go to park"/>
    <s v="for a very short time"/>
    <s v="they live for a very short time"/>
    <s v="fox"/>
    <s v="Whale"/>
    <s v="burrow"/>
    <s v="kitten"/>
    <s v="Forest"/>
    <s v="hear _ here"/>
    <s v="सेठ"/>
    <s v="कपड़ा"/>
    <s v="सेठ"/>
    <s v="काफी"/>
    <s v="कपड़े रंगने का"/>
    <s v="ऊंची आवाज़"/>
    <s v="सफेद"/>
    <s v="सातो दिनों को छोड़कर किसी भी दिन"/>
    <s v="बैगन"/>
    <s v="जलन"/>
    <s v="KM"/>
    <s v="G"/>
    <s v="SPRING BALANCE"/>
    <s v="238 KG  &lt; 2 KG 38 G"/>
    <s v="1 KG"/>
    <s v="9 KG"/>
    <s v="70 KG 270 G"/>
    <s v="8550 G"/>
    <s v="4 KG"/>
    <s v="2 DUSTER"/>
    <s v="Sense of sight"/>
    <s v="Milk"/>
    <s v="Manuscript"/>
    <s v="Dahlia"/>
    <s v="Sign language"/>
    <s v="Insects"/>
    <s v="Kheer"/>
    <s v="Blue  stick"/>
    <s v="Chilli  powder"/>
    <s v="Mother"/>
  </r>
  <r>
    <d v="2023-11-08T10:08:43"/>
    <s v="garvit3a05400.rtm@kvsrobpl.online"/>
    <x v="5"/>
    <x v="3133"/>
    <x v="35"/>
    <n v="1133"/>
    <n v="16"/>
    <s v="III"/>
    <x v="0"/>
    <s v="Rakhi"/>
    <s v="Explore the green garden"/>
    <s v="for a very hard time"/>
    <s v="they live for a very short time"/>
    <s v="dog"/>
    <s v="Fish"/>
    <s v="tree"/>
    <s v="cub"/>
    <s v="Village"/>
    <s v="Song _ sang"/>
    <s v="सेठ"/>
    <s v="कपड़ा"/>
    <s v="सेठ"/>
    <s v="काफी"/>
    <s v="कपड़े रंगने का"/>
    <s v="मीठी आवाज"/>
    <s v="सफेद"/>
    <s v="सातो दिनों को छोड़कर किसी भी दिन"/>
    <s v="बैगन"/>
    <s v="जलन"/>
    <s v="KG"/>
    <s v="CM"/>
    <s v="DIGITAL MACHINE"/>
    <s v="1 KG &gt; 600 G"/>
    <s v="700 G"/>
    <s v="11 KG"/>
    <s v="73 KG 170 G"/>
    <s v="8550 G"/>
    <s v="4  KG 50 G"/>
    <s v="4 LUNCH BOXES"/>
    <s v="Sense of smell"/>
    <s v="Milk"/>
    <s v="Punjabi"/>
    <s v="Dahlia"/>
    <s v="English"/>
    <s v="Insects"/>
    <s v="Halwa"/>
    <s v="Red   stick"/>
    <s v="Pickle"/>
    <s v="Ravi bhaiya"/>
  </r>
  <r>
    <d v="2023-11-08T10:08:52"/>
    <s v="vinay3-b010868agwl4@kvsrobpl.online"/>
    <x v="20"/>
    <x v="1719"/>
    <x v="26"/>
    <n v="1107"/>
    <n v="31"/>
    <s v="III"/>
    <x v="1"/>
    <s v="Tommy"/>
    <s v="Go to park"/>
    <s v="for a very short time"/>
    <s v="they have hard shell"/>
    <s v="dog"/>
    <s v="Camel"/>
    <s v="tree"/>
    <s v="cub"/>
    <s v="Village"/>
    <s v="Song _ sang"/>
    <s v="गांववाले"/>
    <s v="लकड़ी"/>
    <s v="अवंती"/>
    <s v="किसान"/>
    <s v="खाना बनाने का"/>
    <s v="मीठी आवाज"/>
    <s v="सफेद"/>
    <s v="सातो दिनों को छोड़कर किसी भी दिन"/>
    <s v="बैगन"/>
    <s v="इच्छा"/>
    <s v="KM"/>
    <s v="KG"/>
    <s v="WEIGHING MACHINE"/>
    <s v="1 KG &gt; 600 G"/>
    <s v="1 KG"/>
    <s v="9 KG"/>
    <s v="75 KG 375 G"/>
    <s v="855 G"/>
    <s v="4000 KG"/>
    <s v="1 DUSTER"/>
    <s v="Sense of hearing"/>
    <s v="Milk"/>
    <s v="Punjabi"/>
    <s v="Coriander"/>
    <s v="English"/>
    <s v="Insects"/>
    <s v="Milk"/>
    <s v="White  stick"/>
    <s v="Ajwain"/>
    <s v="Ravi bhaiya"/>
  </r>
  <r>
    <d v="2023-11-08T10:09:11"/>
    <s v="sanjana3a05371.rtm@kvsrobpl.online"/>
    <x v="2"/>
    <x v="3134"/>
    <x v="35"/>
    <n v="1133"/>
    <n v="35"/>
    <s v="III"/>
    <x v="0"/>
    <s v="Rohan"/>
    <s v="Sniff the flowers"/>
    <s v="for a very long time"/>
    <s v="they have hard shell"/>
    <s v="rabbit"/>
    <s v="Fish"/>
    <s v="tree"/>
    <s v="kitten"/>
    <s v="Village"/>
    <s v="Song _ sang"/>
    <s v="सेठ"/>
    <s v="कपड़ा"/>
    <s v="अवंती"/>
    <s v="काफी"/>
    <s v="कपड़े रंगने का"/>
    <s v="मीठी आवाज"/>
    <s v="सफ़ेदी"/>
    <s v="सातो दिनों को छोड़कर किसी भी दिन"/>
    <s v="आलू"/>
    <s v="जलन"/>
    <s v="KG"/>
    <s v="G"/>
    <s v="SPRING BALANCE"/>
    <s v="238 KG  &lt; 2 KG 38 G"/>
    <s v="1000 G"/>
    <s v="12 KG"/>
    <s v="70 KG 270 G"/>
    <s v="8055 G"/>
    <s v="4000 KG"/>
    <s v="4 LUNCH BOXES"/>
    <s v="Sense of hearing"/>
    <s v="Milk"/>
    <s v="Manuscript"/>
    <s v="Tulsi"/>
    <s v="Sign language"/>
    <s v="Plants"/>
    <s v="Bhutta"/>
    <s v="White  stick"/>
    <s v="Ajwain"/>
    <s v="Papa"/>
  </r>
  <r>
    <d v="2023-11-08T10:09:53"/>
    <s v="samar3a05290.rtm@kvsrobpl.online"/>
    <x v="27"/>
    <x v="3135"/>
    <x v="35"/>
    <n v="1133"/>
    <n v="36"/>
    <s v="III"/>
    <x v="0"/>
    <s v="Rohan"/>
    <s v="Explore the green garden"/>
    <s v="for a very short time"/>
    <s v="they live for a very short time"/>
    <s v="fox"/>
    <s v="Camel"/>
    <s v="web"/>
    <s v="cub"/>
    <s v="Forest"/>
    <s v="hear _ here"/>
    <s v="गांववाले"/>
    <s v="कपड़ा"/>
    <s v="अवंती"/>
    <s v="काफी"/>
    <s v="कपड़े रंगने का"/>
    <s v="हल्की आवाज"/>
    <s v="सफेद"/>
    <s v="सातो दिनों को छोड़कर किसी भी दिन"/>
    <s v="बैगन"/>
    <s v="जलन"/>
    <s v="KG"/>
    <s v="KG"/>
    <s v="WEIGHING MACHINE"/>
    <s v="1 KG &gt; 600 G"/>
    <s v="1 KG"/>
    <s v="9 KG"/>
    <s v="70 KG 270 G"/>
    <s v="855 G"/>
    <s v="4000 KG"/>
    <s v="1 BOX"/>
    <s v="Sense of touch"/>
    <s v="Milk"/>
    <s v="Braille script"/>
    <s v="Tulsi"/>
    <s v="Sign language"/>
    <s v="Pet"/>
    <s v="Halwa"/>
    <s v="Blue  stick"/>
    <s v="Clove oil"/>
    <s v="Papa"/>
  </r>
  <r>
    <d v="2023-11-08T10:10:17"/>
    <s v="ariba0023563a.sfy@kvsrobpl.online"/>
    <x v="24"/>
    <x v="3136"/>
    <x v="59"/>
    <n v="1925"/>
    <n v="4"/>
    <s v="III"/>
    <x v="0"/>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इच्छा"/>
    <s v="KG"/>
    <s v="G"/>
    <s v="WEIGHING MACHINE"/>
    <s v="1 KG 200  G &gt; 1200 KG"/>
    <s v="700 G"/>
    <s v="10 KG"/>
    <s v="70 KG 270 G"/>
    <s v="8550 G"/>
    <s v="4000 KG"/>
    <s v="1 BOX"/>
    <s v="Sense of sight"/>
    <s v="Milk"/>
    <s v="Braille script"/>
    <s v="Coriander"/>
    <s v="Braille script"/>
    <s v="Plants"/>
    <s v="Halwa"/>
    <s v="Red   stick"/>
    <s v="Ajwain"/>
    <s v="Papa"/>
  </r>
  <r>
    <d v="2023-11-08T10:10:19"/>
    <s v="ayush0024213a.sfy@kvsrobpl.online"/>
    <x v="16"/>
    <x v="1348"/>
    <x v="59"/>
    <n v="1925"/>
    <n v="5"/>
    <s v="III"/>
    <x v="0"/>
    <s v="Rohan"/>
    <s v="Hide in his shell"/>
    <s v="none of the above"/>
    <s v="they give birth to baby"/>
    <s v="fox"/>
    <s v="Fish"/>
    <s v="tree"/>
    <s v="cup"/>
    <s v="City"/>
    <s v="Song _ sang"/>
    <s v="गांववाले"/>
    <s v="कपड़ा"/>
    <s v="अवंती"/>
    <s v="किसान"/>
    <s v="खाना बनाने का"/>
    <s v="मीठी आवाज"/>
    <s v="सफेद"/>
    <s v="सातो दिनों को छोड़कर किसी भी दिन"/>
    <s v="गोभी"/>
    <s v="जलन"/>
    <s v="KM"/>
    <s v="KG"/>
    <s v="DIGITAL MACHINE"/>
    <s v="5 KG  200 G &gt;6 KG"/>
    <s v="600 G"/>
    <s v="10 KG"/>
    <s v="75 KG 375 G"/>
    <s v="8000 G"/>
    <s v="4 G"/>
    <s v="1 BOX"/>
    <s v="Sense of hearing"/>
    <s v="Milk"/>
    <s v="Braille script"/>
    <s v="Coriander"/>
    <s v="Braille script"/>
    <s v="Plants"/>
    <s v="Halwa"/>
    <s v="Red   stick"/>
    <s v="Ajwain"/>
    <s v="Papa"/>
  </r>
  <r>
    <d v="2023-11-08T10:10:25"/>
    <s v="ishan3-a.2indr@kvsrobpl.online"/>
    <x v="21"/>
    <x v="3137"/>
    <x v="15"/>
    <n v="1111"/>
    <n v="311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2 KG 270 G"/>
    <s v="8000 G"/>
    <s v="4000 KG"/>
    <s v="4 LUNCH BOXES"/>
    <s v="Sense of sight"/>
    <s v="Milk"/>
    <s v="Braille script"/>
    <s v="Tulsi"/>
    <s v="Sign language"/>
    <s v="Plants"/>
    <s v="Kheer"/>
    <s v="White  stick"/>
    <s v="Ajwain"/>
    <s v="Papa"/>
  </r>
  <r>
    <d v="2023-11-08T10:10:26"/>
    <s v="darshik3-a.2indr@kvsrobpl.online"/>
    <x v="1"/>
    <x v="3138"/>
    <x v="15"/>
    <n v="1111"/>
    <n v="3116"/>
    <s v="III"/>
    <x v="0"/>
    <s v="Tommy"/>
    <s v="Hide in his shell"/>
    <s v="for a very long time"/>
    <s v="they live for a very short time"/>
    <s v="fox"/>
    <s v="Camel"/>
    <s v="web"/>
    <s v="cup"/>
    <s v="Town"/>
    <s v="Hay _ say"/>
    <s v="सेठ"/>
    <s v="कपड़ा"/>
    <s v="सेठ"/>
    <s v="काफ़ी"/>
    <s v="कपड़े रंगने का"/>
    <s v="ऊंची आवाज़"/>
    <s v="सफेद"/>
    <s v="मंगलवार को"/>
    <s v="गोभी"/>
    <s v="जलन"/>
    <s v="KG"/>
    <s v="G"/>
    <s v="WEIGHING MACHINE"/>
    <s v="1 KG 200  G &gt; 1200 KG"/>
    <s v="1000 G"/>
    <s v="10 KG"/>
    <s v="72 KG 270 G"/>
    <s v="8000 G"/>
    <s v="4000 KG"/>
    <s v="4 LUNCH BOXES"/>
    <s v="Sense of sight"/>
    <s v="Milk"/>
    <s v="Braille script"/>
    <s v="Tulsi"/>
    <s v="Sign language"/>
    <s v="Plants"/>
    <s v="Kheer"/>
    <s v="White  stick"/>
    <s v="Ajwain"/>
    <s v="Papa"/>
  </r>
  <r>
    <d v="2023-11-08T10:10:30"/>
    <s v="trasha3-a5966.bpl@kvsrobpl.online"/>
    <x v="22"/>
    <x v="3139"/>
    <x v="8"/>
    <n v="1118"/>
    <n v="39"/>
    <s v="III"/>
    <x v="0"/>
    <s v="Tommy"/>
    <s v="Sniff the flowers"/>
    <s v="none of the above"/>
    <s v="they have hard shell"/>
    <s v="rabbit"/>
    <s v="Camel"/>
    <s v="tree"/>
    <s v="cup"/>
    <s v="City"/>
    <s v="Song _ sang"/>
    <s v="सेठ"/>
    <s v="कपड़ा"/>
    <s v="सेठ"/>
    <s v="किसान"/>
    <s v="कपड़े रंगने का"/>
    <s v="हल्की आवाज"/>
    <s v="सफेद"/>
    <s v="सातो दिनों को छोड़कर किसी भी दिन"/>
    <s v="बैगन"/>
    <s v="जलन"/>
    <s v="KM"/>
    <s v="G"/>
    <s v="WEIGHING MACHINE"/>
    <s v="1 KG &gt; 600 G"/>
    <s v="700 G"/>
    <s v="10 KG"/>
    <s v="72 KG 270 G"/>
    <s v="8055 G"/>
    <s v="4 KG"/>
    <s v="4 LUNCH BOXES"/>
    <s v="Sense of sight"/>
    <s v="Milk"/>
    <s v="Braille script"/>
    <s v="Tulsi"/>
    <s v="Sign language"/>
    <s v="Plants"/>
    <s v="Bhutta"/>
    <s v="White  stick"/>
    <s v="Ajwain"/>
    <s v="Papa"/>
  </r>
  <r>
    <d v="2023-11-08T10:10:33"/>
    <s v="kanak0022983a.sfy@kvsrobpl.online"/>
    <x v="14"/>
    <x v="3140"/>
    <x v="59"/>
    <n v="1925"/>
    <n v="14"/>
    <s v="III"/>
    <x v="0"/>
    <s v="Tommy"/>
    <s v="Go to park"/>
    <s v="none of the above"/>
    <s v="they have hard shell"/>
    <s v="fox"/>
    <s v="Fish"/>
    <s v="tree"/>
    <s v="kitten"/>
    <s v="City"/>
    <s v="Song _ sang"/>
    <s v="किसान"/>
    <s v="कपड़ा"/>
    <s v="अवंती"/>
    <s v="किसान"/>
    <s v="कपड़े रंगने का"/>
    <s v="हल्की आवाज"/>
    <s v="सफ़ेदी"/>
    <s v="सोमवार को"/>
    <s v="आलू"/>
    <s v="जलन"/>
    <s v="KM"/>
    <s v="CM"/>
    <s v="DIGITAL MACHINE"/>
    <s v="1 KG 200  G &gt; 1200 KG"/>
    <s v="700 G"/>
    <s v="11 KG"/>
    <s v="72 KG 270 G"/>
    <s v="8055 G"/>
    <s v="4 G"/>
    <s v="1 BOX"/>
    <s v="Sense of hearing"/>
    <s v="Milk"/>
    <s v="Manuscript"/>
    <s v="Rose"/>
    <s v="Marathi"/>
    <s v="Plants"/>
    <s v="Halwa"/>
    <s v="Blue  stick"/>
    <s v="Pickle"/>
    <s v="Nani"/>
  </r>
  <r>
    <d v="2023-11-08T10:10:37"/>
    <s v="arpita3b4373bhind@kvsrobpl.online"/>
    <x v="12"/>
    <x v="214"/>
    <x v="58"/>
    <n v="1090"/>
    <n v="13"/>
    <s v="III"/>
    <x v="1"/>
    <s v="Tommy"/>
    <s v="Sniff the flowers"/>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3 KG 170 G"/>
    <s v="855 G"/>
    <s v="4000 KG"/>
    <s v="2 DUSTER"/>
    <s v="Sense of sight"/>
    <s v="Milk"/>
    <s v="Braille script"/>
    <s v="Tulsi"/>
    <s v="Sign language"/>
    <s v="Plants"/>
    <s v="Milk"/>
    <s v="White  stick"/>
    <s v="Ajwain"/>
    <s v="Papa"/>
  </r>
  <r>
    <d v="2023-11-08T10:10:54"/>
    <s v="krishna3-a.2indr@kvsrobpl.online"/>
    <x v="22"/>
    <x v="3141"/>
    <x v="15"/>
    <n v="1111"/>
    <n v="3126"/>
    <s v="III"/>
    <x v="0"/>
    <s v="Tommy"/>
    <s v="Hide in his shell"/>
    <s v="for a very long time"/>
    <s v="they live for a very short time"/>
    <s v="fox"/>
    <s v="Fish"/>
    <s v="burrow"/>
    <s v="cub"/>
    <s v="Forest"/>
    <s v="Hay _ say"/>
    <s v="सेठ"/>
    <s v="कपड़ा"/>
    <s v="सेठ"/>
    <s v="किसान"/>
    <s v="कपड़े रंगने का"/>
    <s v="ऊंची आवाज़"/>
    <s v="सफेदे"/>
    <s v="सातो दिनों को छोड़कर किसी भी दिन"/>
    <s v="आलू"/>
    <s v="जलन"/>
    <s v="KM"/>
    <s v="G"/>
    <s v="WEIGHING MACHINE"/>
    <s v="1 KG 200  G &gt; 1200 KG"/>
    <s v="600 G"/>
    <s v="10 KG"/>
    <s v="73 KG 170 G"/>
    <s v="8000 G"/>
    <s v="4 KG"/>
    <s v="1 DUSTER"/>
    <s v="Sense of sight"/>
    <s v="Milk"/>
    <s v="Braille script"/>
    <s v="Tulsi"/>
    <s v="English"/>
    <s v="Plants"/>
    <s v="Kheer"/>
    <s v="White  stick"/>
    <s v="Ajwain"/>
    <s v="Papa"/>
  </r>
  <r>
    <d v="2023-11-08T10:11:33"/>
    <s v="rudra3-a6012.bpl@kvsrobpl.online"/>
    <x v="15"/>
    <x v="3142"/>
    <x v="8"/>
    <n v="1118"/>
    <n v="37"/>
    <s v="III"/>
    <x v="0"/>
    <s v="Tommy"/>
    <s v="Hide in his shell"/>
    <s v="for a very hard time"/>
    <s v="they live for a very short time"/>
    <s v="cat"/>
    <s v="Dog"/>
    <s v="nest"/>
    <s v="cub"/>
    <s v="City"/>
    <s v="Hay _ say"/>
    <s v="सेठ"/>
    <s v="मिठाई"/>
    <s v="सेठ"/>
    <s v="काफी"/>
    <s v="खाना बनाने का"/>
    <s v="मीठी आवाज"/>
    <s v="सफेद"/>
    <s v="मंगलवार को"/>
    <s v="बैगन"/>
    <s v="इच्छा"/>
    <s v="G"/>
    <s v="KG"/>
    <s v="WEIGHING MACHINE"/>
    <s v="1 KG &gt; 600 G"/>
    <s v="1 KG"/>
    <s v="10 KG"/>
    <s v="72 KG 270 G"/>
    <s v="8055 G"/>
    <s v="4 KG"/>
    <s v="4 LUNCH BOXES"/>
    <s v="Sense of sight"/>
    <s v="Milk"/>
    <s v="Braille script"/>
    <s v="Tulsi"/>
    <s v="Sign language"/>
    <s v="Plants"/>
    <s v="Bhutta"/>
    <s v="White  stick"/>
    <s v="Ajwain"/>
    <s v="Papa"/>
  </r>
  <r>
    <d v="2023-11-08T10:11:33"/>
    <s v="rishu0024043a.sfy@kvsrobpl.online"/>
    <x v="7"/>
    <x v="3143"/>
    <x v="59"/>
    <n v="1925"/>
    <n v="27"/>
    <s v="III"/>
    <x v="0"/>
    <s v="Tommy"/>
    <s v="Go to park"/>
    <s v="for a very hard time"/>
    <s v="they have hard shell"/>
    <s v="cat"/>
    <s v="Fish"/>
    <s v="tree"/>
    <s v="puppy"/>
    <s v="Village"/>
    <s v="Song _ sang"/>
    <s v="सेठ"/>
    <s v="कपड़ा"/>
    <s v="सेठ"/>
    <s v="काफी"/>
    <s v="कपड़े रंगने का"/>
    <s v="ऊंची आवाज़"/>
    <s v="सफेदे"/>
    <s v="सातो दिनों को छोड़कर किसी भी दिन"/>
    <s v="बैगन"/>
    <s v="जलन"/>
    <s v="G"/>
    <s v="G"/>
    <s v="WEIGHING BALANCE"/>
    <s v="5 KG  200 G &gt;6 KG"/>
    <s v="700 G"/>
    <s v="10 KG"/>
    <s v="70 KG 270 G"/>
    <s v="8000 G"/>
    <s v="4 KG"/>
    <s v="1 BOX"/>
    <s v="Sense of sight"/>
    <s v="Uple"/>
    <s v="Braille script"/>
    <s v="Rose"/>
    <s v="Sign language"/>
    <s v="Pet"/>
    <s v="Milk"/>
    <s v="Blue  stick"/>
    <s v="Pickle"/>
    <s v="Ravi bhaiya"/>
  </r>
  <r>
    <d v="2023-11-08T10:11:59"/>
    <s v="chetanya3-a6001.bpl@kvsrobpl.online"/>
    <x v="6"/>
    <x v="3144"/>
    <x v="8"/>
    <n v="1118"/>
    <n v="20"/>
    <s v="III"/>
    <x v="0"/>
    <s v="Tommy"/>
    <s v="Sniff the flowers"/>
    <s v="none of the above"/>
    <s v="they have hard shell"/>
    <s v="rabbit"/>
    <s v="Camel"/>
    <s v="tree"/>
    <s v="cup"/>
    <s v="City"/>
    <s v="Song _ sang"/>
    <s v="सेठ"/>
    <s v="कपड़ा"/>
    <s v="सेठ"/>
    <s v="किसान"/>
    <s v="कपड़े रंगने का"/>
    <s v="हल्की आवाज"/>
    <s v="सफेद"/>
    <s v="सातो दिनों को छोड़कर किसी भी दिन"/>
    <s v="बैगन"/>
    <s v="जलन"/>
    <s v="KM"/>
    <s v="G"/>
    <s v="WEIGHING MACHINE"/>
    <s v="5 KG  200 G &gt;6 KG"/>
    <s v="700 G"/>
    <s v="12 KG"/>
    <s v="70 KG 270 G"/>
    <s v="8550 G"/>
    <s v="4000 KG"/>
    <s v="4 LUNCH BOXES"/>
    <s v="Sense of sight"/>
    <s v="Milk"/>
    <s v="Braille script"/>
    <s v="Tulsi"/>
    <s v="Sign language"/>
    <s v="Plants"/>
    <s v="Bhutta"/>
    <s v="White  stick"/>
    <s v="Ajwain"/>
    <s v="Papa"/>
  </r>
  <r>
    <d v="2023-11-08T10:12:05"/>
    <s v="hardik3a05264.rtm@kvsrobpl.online"/>
    <x v="5"/>
    <x v="3145"/>
    <x v="35"/>
    <n v="1133"/>
    <n v="20"/>
    <s v="III"/>
    <x v="0"/>
    <s v="Tommy"/>
    <s v="Explore the green garden"/>
    <s v="for a very short time"/>
    <s v="they live for a very short time"/>
    <s v="cat"/>
    <s v="Fish"/>
    <s v="web"/>
    <s v="puppy"/>
    <s v="Village"/>
    <s v="Hay _ say"/>
    <s v="सेठ"/>
    <s v="मिठाई"/>
    <s v="किसान"/>
    <s v="काफी"/>
    <s v="खाना बनाने का"/>
    <s v="मीठी आवाज"/>
    <s v="सफेद"/>
    <s v="सातो दिनों को छोड़कर किसी भी दिन"/>
    <s v="बैगन"/>
    <s v="जलन"/>
    <s v="KM"/>
    <s v="KG"/>
    <s v="SPRING BALANCE"/>
    <s v="5 KG  200 G &gt;6 KG"/>
    <s v="1000 G"/>
    <s v="12 KG"/>
    <s v="75 KG 375 G"/>
    <s v="8000 G"/>
    <s v="4 KG"/>
    <s v="1 BOX"/>
    <s v="Sense of sight"/>
    <s v="Milk"/>
    <s v="Braille script"/>
    <s v="Coriander"/>
    <s v="Sign language"/>
    <s v="Plants"/>
    <s v="Halwa"/>
    <s v="White  stick"/>
    <s v="Ajwain"/>
    <s v="Nani"/>
  </r>
  <r>
    <d v="2023-11-08T10:12:37"/>
    <s v="dweep3a05353.rtm@kvsrobpl.online"/>
    <x v="1"/>
    <x v="3146"/>
    <x v="35"/>
    <n v="1133"/>
    <n v="15"/>
    <s v="III"/>
    <x v="0"/>
    <s v="Tommy"/>
    <s v="Hide in his shell"/>
    <s v="for a very long time"/>
    <s v="they are excellent runners"/>
    <s v="fox"/>
    <s v="Fish"/>
    <s v="burrow"/>
    <s v="cub"/>
    <s v="Forest"/>
    <s v="Hay _ say"/>
    <s v="सेठ"/>
    <s v="कपड़ा"/>
    <s v="सेठ"/>
    <s v="काफी"/>
    <s v="कपड़े रंगने का"/>
    <s v="ऊंची आवाज़"/>
    <s v="सफेद"/>
    <s v="सातो दिनों को छोड़कर किसी भी दिन"/>
    <s v="आलू"/>
    <s v="जलन"/>
    <s v="KG"/>
    <s v="G"/>
    <s v="WEIGHING BALANCE"/>
    <s v="1 KG 200  G &gt; 1200 KG"/>
    <s v="700 G"/>
    <s v="10 KG"/>
    <s v="75 KG 375 G"/>
    <s v="8550 G"/>
    <s v="4 KG"/>
    <s v="2 DUSTER"/>
    <s v="Sense of hearing"/>
    <s v="Milk"/>
    <s v="Braille script"/>
    <s v="Tulsi"/>
    <s v="English"/>
    <s v="Plants"/>
    <s v="Milk"/>
    <s v="White  stick"/>
    <s v="Pickle"/>
    <s v="Papa"/>
  </r>
  <r>
    <d v="2023-11-08T10:12:38"/>
    <s v="naina3-a.2indr@kvsrobpl.online"/>
    <x v="23"/>
    <x v="3147"/>
    <x v="15"/>
    <n v="1111"/>
    <n v="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Bhutta"/>
    <s v="White  stick"/>
    <s v="Ajwain"/>
    <s v="Papa"/>
  </r>
  <r>
    <d v="2023-11-08T10:12:40"/>
    <s v="siddhant3a05284.rtm@kvsrobpl.online"/>
    <x v="24"/>
    <x v="3148"/>
    <x v="35"/>
    <n v="1133"/>
    <n v="40"/>
    <s v="III"/>
    <x v="0"/>
    <s v="Tommy"/>
    <s v="Sniff the flowers"/>
    <s v="for a very long time"/>
    <s v="they live for a very short time"/>
    <s v="fox"/>
    <s v="Camel"/>
    <s v="burrow"/>
    <s v="cub"/>
    <s v="Village"/>
    <s v="hear _ here"/>
    <s v="सेठ"/>
    <s v="कपड़ा"/>
    <s v="सेठ"/>
    <s v="काफ़ी"/>
    <s v="कपड़े रंगने का"/>
    <s v="ऊंची आवाज़"/>
    <s v="सफेद"/>
    <s v="सातो दिनों को छोड़कर किसी भी दिन"/>
    <s v="गोभी"/>
    <s v="जलन"/>
    <s v="KG"/>
    <s v="G"/>
    <s v="WEIGHING BALANCE"/>
    <s v="5 KG  200 G &gt;6 KG"/>
    <s v="700 G"/>
    <s v="11 KG"/>
    <s v="70 KG 270 G"/>
    <s v="8550 G"/>
    <s v="4 G"/>
    <s v="1 BOX"/>
    <s v="Sense of sight"/>
    <s v="Milk"/>
    <s v="Manuscript"/>
    <s v="Tulsi"/>
    <s v="Sign language"/>
    <s v="Plants"/>
    <s v="Bhutta"/>
    <s v="White  stick"/>
    <s v="Ajwain"/>
    <s v="Papa"/>
  </r>
  <r>
    <d v="2023-11-08T10:12:43"/>
    <s v="lavanya3-a.2indr@kvsrobpl.online"/>
    <x v="9"/>
    <x v="2555"/>
    <x v="15"/>
    <n v="1111"/>
    <n v="27"/>
    <s v="III"/>
    <x v="0"/>
    <s v="Tommy"/>
    <s v="Go to park"/>
    <s v="for a very long time"/>
    <s v="they have hard shell"/>
    <s v="fox"/>
    <s v="Fish"/>
    <s v="burrow"/>
    <s v="cub"/>
    <s v="Forest"/>
    <s v="put _ but"/>
    <s v="गांववाले"/>
    <s v="कपड़ा"/>
    <s v="सेठ"/>
    <s v="किसान"/>
    <s v="कपड़े रंगने का"/>
    <s v="ऊंची आवाज़"/>
    <s v="सफ़ेदी"/>
    <s v="सातो दिनों को छोड़कर किसी भी दिन"/>
    <s v="आलू"/>
    <s v="जलन"/>
    <s v="KM"/>
    <s v="G"/>
    <s v="WEIGHING MACHINE"/>
    <s v="1 KG 200  G &gt; 1200 KG"/>
    <s v="700 G"/>
    <s v="10 KG"/>
    <s v="72 KG 270 G"/>
    <s v="8055 G"/>
    <s v="4 KG"/>
    <s v="1 BOX"/>
    <s v="Sense of hearing"/>
    <s v="Milk"/>
    <s v="Bhojpuri"/>
    <s v="Tulsi"/>
    <s v="English"/>
    <s v="Plants"/>
    <s v="Kheer"/>
    <s v="White  stick"/>
    <s v="Ajwain"/>
    <s v="Papa"/>
  </r>
  <r>
    <d v="2023-11-08T10:12:57"/>
    <s v="veer3b4489bhind@kvsrobpl.online"/>
    <x v="23"/>
    <x v="1750"/>
    <x v="58"/>
    <n v="1090"/>
    <n v="36"/>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gt; 600 G"/>
    <s v="700 G"/>
    <s v="10 KG"/>
    <s v="72 KG 270 G"/>
    <s v="8550 G"/>
    <s v="4 KG"/>
    <s v="4 LUNCH BOXES"/>
    <s v="Sense of sight"/>
    <s v="Milk"/>
    <s v="Braille script"/>
    <s v="Tulsi"/>
    <s v="Sign language"/>
    <s v="Plants"/>
    <s v="Bhutta"/>
    <s v="White  stick"/>
    <s v="Ajwain"/>
    <s v="Papa"/>
  </r>
  <r>
    <d v="2023-11-08T10:13:07"/>
    <s v="pranam0023193a.sfy@kvsrobpl.online"/>
    <x v="22"/>
    <x v="1108"/>
    <x v="59"/>
    <n v="1925"/>
    <n v="22"/>
    <s v="III"/>
    <x v="0"/>
    <s v="Tommy"/>
    <s v="Hide in his shell"/>
    <s v="for a very long time"/>
    <s v="they have hard shell"/>
    <s v="fox"/>
    <s v="Fish"/>
    <s v="burrow"/>
    <s v="kitten"/>
    <s v="Village"/>
    <s v="Hay _ say"/>
    <s v="सेठ"/>
    <s v="कपड़ा"/>
    <s v="सेठ"/>
    <s v="किसान"/>
    <s v="कपड़े रंगने का"/>
    <s v="ऊंची आवाज़"/>
    <s v="सफेद"/>
    <s v="सातो दिनों को छोड़कर किसी भी दिन"/>
    <s v="आलू"/>
    <s v="जलन"/>
    <s v="CM"/>
    <s v="G"/>
    <s v="WEIGHING MACHINE"/>
    <s v="5 KG  200 G &gt;6 KG"/>
    <s v="1 KG"/>
    <s v="12 KG"/>
    <s v="70 KG 270 G"/>
    <s v="8055 G"/>
    <s v="4 G"/>
    <s v="4 LUNCH BOXES"/>
    <s v="Sense of sight"/>
    <s v="Milk"/>
    <s v="Braille script"/>
    <s v="Tulsi"/>
    <s v="Sign language"/>
    <s v="Plants"/>
    <s v="Bhutta"/>
    <s v="White  stick"/>
    <s v="Ajwain"/>
    <s v="Papa"/>
  </r>
  <r>
    <d v="2023-11-08T10:13:16"/>
    <s v="gaurav3a05274.rtm@kvsrobpl.online"/>
    <x v="17"/>
    <x v="3149"/>
    <x v="35"/>
    <n v="1133"/>
    <n v="19"/>
    <s v="III"/>
    <x v="0"/>
    <s v="Tommy"/>
    <s v="Go to park"/>
    <s v="for a very long time"/>
    <s v="they have hard shell"/>
    <s v="fox"/>
    <s v="Dog"/>
    <s v="burrow"/>
    <s v="cub"/>
    <s v="Forest"/>
    <s v="put _ but"/>
    <s v="सेठ"/>
    <s v="कपड़ा"/>
    <s v="सेठ"/>
    <s v="किसान"/>
    <s v="कपड़े रंगने का"/>
    <s v="ऊंची आवाज़"/>
    <s v="सफ़ेदी"/>
    <s v="सातो दिनों को छोड़कर किसी भी दिन"/>
    <s v="आलू"/>
    <s v="जलन"/>
    <s v="KG"/>
    <s v="CM"/>
    <s v="WEIGHING MACHINE"/>
    <s v="1 KG 200  G &gt; 1200 KG"/>
    <s v="600 G"/>
    <s v="12 KG"/>
    <s v="70 KG 270 G"/>
    <s v="8000 G"/>
    <s v="4 KG"/>
    <s v="4 LUNCH BOXES"/>
    <s v="Sense of sight"/>
    <s v="Milk"/>
    <s v="Braille script"/>
    <s v="Tulsi"/>
    <s v="Braille script"/>
    <s v="Plants"/>
    <s v="Milk"/>
    <s v="Blue  stick"/>
    <s v="Ajwain"/>
    <s v="Mother"/>
  </r>
  <r>
    <d v="2023-11-08T10:13:29"/>
    <s v="janmesh3-a.2indr@kvsrobpl.online"/>
    <x v="31"/>
    <x v="3150"/>
    <x v="15"/>
    <n v="1111"/>
    <n v="2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Blue  stick"/>
    <s v="Ajwain"/>
    <s v="Ravi bhaiya"/>
  </r>
  <r>
    <d v="2023-11-08T10:14:33"/>
    <s v="krishna3a05259.rtm@kvsrobpl.online"/>
    <x v="7"/>
    <x v="3151"/>
    <x v="35"/>
    <n v="1133"/>
    <n v="23"/>
    <s v="III"/>
    <x v="0"/>
    <s v="Rohan"/>
    <s v="Explore the green garden"/>
    <s v="none of the above"/>
    <s v="they live for a very short time"/>
    <s v="fox"/>
    <s v="Fish"/>
    <s v="nest"/>
    <s v="puppy"/>
    <s v="City"/>
    <s v="Song _ sang"/>
    <s v="गांववाले"/>
    <s v="कपड़ा"/>
    <s v="सेठ"/>
    <s v="किसान"/>
    <s v="कपड़े रंगने का"/>
    <s v="ऊंची आवाज़"/>
    <s v="सफ़ेदी"/>
    <s v="सातो दिनों को छोड़कर किसी भी दिन"/>
    <s v="गोभी"/>
    <s v="इच्छा"/>
    <s v="CM"/>
    <s v="KM"/>
    <s v="DIGITAL MACHINE"/>
    <s v="1 KG &gt; 600 G"/>
    <s v="700 G"/>
    <s v="10 KG"/>
    <s v="73 KG 170 G"/>
    <s v="855 G"/>
    <s v="4 KG"/>
    <s v="1 BOX"/>
    <s v="Sense of hearing"/>
    <s v="Milk"/>
    <s v="Punjabi"/>
    <s v="Tulsi"/>
    <s v="English"/>
    <s v="Plants"/>
    <s v="Kheer"/>
    <s v="Red   stick"/>
    <s v="Ajwain"/>
    <s v="Papa"/>
  </r>
  <r>
    <d v="2023-11-08T10:14:36"/>
    <s v="kavyansh3-a.2indr@kvsrobpl.online"/>
    <x v="4"/>
    <x v="3152"/>
    <x v="15"/>
    <n v="1111"/>
    <n v="25"/>
    <s v="III"/>
    <x v="0"/>
    <s v="Tummy"/>
    <s v="Explore the green garden"/>
    <s v="for a very long time"/>
    <s v="they give birth to baby"/>
    <s v="fox"/>
    <s v="Camel"/>
    <s v="burrow"/>
    <s v="cub"/>
    <s v="Forest"/>
    <s v="hear _ here"/>
    <s v="सेठ"/>
    <s v="कपड़ा"/>
    <s v="सेठ"/>
    <s v="काफी"/>
    <s v="कपड़े रंगने का"/>
    <s v="मीठी आवाज"/>
    <s v="सफेद"/>
    <s v="सोमवार को"/>
    <s v="गोभी"/>
    <s v="प्यार"/>
    <s v="KM"/>
    <s v="G"/>
    <s v="WEIGHING BALANCE"/>
    <s v="5 KG  200 G &gt;6 KG"/>
    <s v="1000 G"/>
    <s v="10 KG"/>
    <s v="70 KG 270 G"/>
    <s v="8000 G"/>
    <s v="4  KG 50 G"/>
    <s v="2 DUSTER"/>
    <s v="Sense of touch"/>
    <s v="Milk"/>
    <s v="Braille script"/>
    <s v="Tulsi"/>
    <s v="English"/>
    <s v="Plants"/>
    <s v="Milk"/>
    <s v="Green   stick"/>
    <s v="Pickle"/>
    <s v="Ravi bhaiya"/>
  </r>
  <r>
    <d v="2023-11-08T10:14:50"/>
    <s v="somya3a05278.rtm@kvsrobpl.online"/>
    <x v="17"/>
    <x v="3153"/>
    <x v="35"/>
    <n v="1133"/>
    <n v="41"/>
    <s v="III"/>
    <x v="0"/>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आलू"/>
    <s v="प्यार"/>
    <s v="KM"/>
    <s v="CM"/>
    <s v="WEIGHING MACHINE"/>
    <s v="5 KG  200 G &gt;6 KG"/>
    <s v="600 G"/>
    <s v="12 KG"/>
    <s v="75 KG 375 G"/>
    <s v="8550 G"/>
    <s v="4000 KG"/>
    <s v="1 BOX"/>
    <s v="Sense of touch"/>
    <s v="Milk"/>
    <s v="Braille script"/>
    <s v="Tulsi"/>
    <s v="Braille script"/>
    <s v="Plants"/>
    <s v="Bhutta"/>
    <s v="White  stick"/>
    <s v="Ajwain"/>
    <s v="Ravi bhaiya"/>
  </r>
  <r>
    <d v="2023-11-08T10:15:02"/>
    <s v="anshvi3b4646bhind@kvsrobpl.online"/>
    <x v="10"/>
    <x v="3154"/>
    <x v="58"/>
    <n v="1090"/>
    <n v="43"/>
    <s v="III"/>
    <x v="1"/>
    <s v="Tommy"/>
    <s v="Go to park"/>
    <s v="none of the above"/>
    <s v="they give birth to baby"/>
    <s v="dog"/>
    <s v="Dog"/>
    <s v="web"/>
    <s v="puppy"/>
    <s v="City"/>
    <s v="Hay _ say"/>
    <s v="सेठ"/>
    <s v="कपड़ा"/>
    <s v="सेठ"/>
    <s v="काफी"/>
    <s v="खाना बनाने का"/>
    <s v="हल्की आवाज"/>
    <s v="सफेद"/>
    <s v="मंगलवार को"/>
    <s v="आलू"/>
    <s v="जलन"/>
    <s v="KM"/>
    <s v="G"/>
    <s v="SPRING BALANCE"/>
    <s v="238 KG  &lt; 2 KG 38 G"/>
    <s v="700 G"/>
    <s v="10 KG"/>
    <s v="72 KG 270 G"/>
    <s v="8550 G"/>
    <s v="4 KG"/>
    <s v="4 LUNCH BOXES"/>
    <s v="Sense of sight"/>
    <s v="Milk"/>
    <s v="Braille script"/>
    <s v="Tulsi"/>
    <s v="Sign language"/>
    <s v="Plants"/>
    <s v="Milk"/>
    <s v="White  stick"/>
    <s v="Pickle"/>
    <s v="Nani"/>
  </r>
  <r>
    <d v="2023-11-08T10:15:05"/>
    <s v="prince3-b010856gwl4@kvsrobpl.online"/>
    <x v="13"/>
    <x v="1855"/>
    <x v="26"/>
    <n v="1107"/>
    <n v="22"/>
    <s v="III"/>
    <x v="1"/>
    <s v="Tommy"/>
    <s v="Hide in his shell"/>
    <s v="none of the abov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Kheer"/>
    <s v="Red   stick"/>
    <s v="Ajwain"/>
    <s v="Papa"/>
  </r>
  <r>
    <d v="2023-11-08T10:15:06"/>
    <s v="aashi3-a.2indr@kvsrobpl.online"/>
    <x v="6"/>
    <x v="541"/>
    <x v="15"/>
    <n v="1111"/>
    <n v="44"/>
    <s v="III"/>
    <x v="0"/>
    <s v="Tommy"/>
    <s v="Go to park"/>
    <s v="for a very long time"/>
    <s v="they give birth to baby"/>
    <s v="cat"/>
    <s v="Camel"/>
    <s v="burrow"/>
    <s v="cub"/>
    <s v="Forest"/>
    <s v="Hay _ say"/>
    <s v="सेठ"/>
    <s v="कपड़ा"/>
    <s v="सेठ"/>
    <s v="किसान"/>
    <s v="कपड़े रंगने का"/>
    <s v="ऊंची आवाज़"/>
    <s v="सफेद"/>
    <s v="सातो दिनों को छोड़कर किसी भी दिन"/>
    <s v="गोभी"/>
    <s v="जलन"/>
    <s v="KG"/>
    <s v="CM"/>
    <s v="WEIGHING MACHINE"/>
    <s v="1 KG 200  G &gt; 1200 KG"/>
    <s v="1000 G"/>
    <s v="10 KG"/>
    <s v="73 KG 170 G"/>
    <s v="8550 G"/>
    <s v="4000 KG"/>
    <s v="1 BOX"/>
    <s v="Sense of sight"/>
    <s v="Juice"/>
    <s v="Braille script"/>
    <s v="Coriander"/>
    <s v="English"/>
    <s v="Birds"/>
    <s v="Bhutta"/>
    <s v="Blue  stick"/>
    <s v="Ajwain"/>
    <s v="Papa"/>
  </r>
  <r>
    <d v="2023-11-08T10:15:12"/>
    <s v="gaurav3a05286.rtm@kvsrobpl.online"/>
    <x v="5"/>
    <x v="3155"/>
    <x v="35"/>
    <n v="1133"/>
    <n v="18"/>
    <s v="III"/>
    <x v="1"/>
    <s v="Rohan"/>
    <s v="Explore the green garden"/>
    <s v="for a very short time"/>
    <s v="they have hard shell"/>
    <s v="rabbit"/>
    <s v="Fish"/>
    <s v="tree"/>
    <s v="cub"/>
    <s v="Village"/>
    <s v="Song _ sang"/>
    <s v="सेठ"/>
    <s v="कपड़ा"/>
    <s v="सेठ"/>
    <s v="काफी"/>
    <s v="कपड़े रंगने का"/>
    <s v="ऊंची आवाज़"/>
    <s v="सफेद"/>
    <s v="सोमवार को"/>
    <s v="गोभी"/>
    <s v="जलन"/>
    <s v="CM"/>
    <s v="G"/>
    <s v="DIGITAL MACHINE"/>
    <s v="1 KG &gt; 600 G"/>
    <s v="1 KG"/>
    <s v="12 KG"/>
    <s v="70 KG 270 G"/>
    <s v="8055 G"/>
    <s v="4 G"/>
    <s v="2 DUSTER"/>
    <s v="Sense of touch"/>
    <s v="Milk"/>
    <s v="Punjabi"/>
    <s v="Coriander"/>
    <s v="English"/>
    <s v="Plants"/>
    <s v="Milk"/>
    <s v="Green   stick"/>
    <s v="Clove oil"/>
    <s v="Ravi bhaiya"/>
  </r>
  <r>
    <d v="2023-11-08T10:15:13"/>
    <s v="madhav3-a.2indr@kvsrobpl.online"/>
    <x v="22"/>
    <x v="592"/>
    <x v="15"/>
    <n v="1111"/>
    <n v="28"/>
    <s v="III"/>
    <x v="0"/>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CM"/>
    <s v="WEIGHING MACHINE"/>
    <s v="1 KG 200  G &gt; 1200 KG"/>
    <s v="1000 G"/>
    <s v="10 KG"/>
    <s v="73 KG 170 G"/>
    <s v="8550 G"/>
    <s v="4000 KG"/>
    <s v="2 DUSTER"/>
    <s v="Sense of sight"/>
    <s v="Milk"/>
    <s v="Braille script"/>
    <s v="Coriander"/>
    <s v="English"/>
    <s v="Plants"/>
    <s v="Bhutta"/>
    <s v="Blue  stick"/>
    <s v="Chilli  powder"/>
    <s v="Papa"/>
  </r>
  <r>
    <d v="2023-11-08T10:15:39"/>
    <s v="ronak3a05287.rtm@kvsrobpl.online"/>
    <x v="29"/>
    <x v="3156"/>
    <x v="35"/>
    <n v="1133"/>
    <n v="32"/>
    <s v="III"/>
    <x v="0"/>
    <s v="Rohan"/>
    <s v="Sniff the flowers"/>
    <s v="none of the above"/>
    <s v="they live for a very short time"/>
    <s v="rabbit"/>
    <s v="Dog"/>
    <s v="web"/>
    <s v="cub"/>
    <s v="Town"/>
    <s v="Song _ sang"/>
    <s v="किसान"/>
    <s v="मिठाई"/>
    <s v="सेठ"/>
    <s v="किसान"/>
    <s v="कपड़े रंगने का"/>
    <s v="हल्की आवाज"/>
    <s v="सफेद"/>
    <s v="मंगलवार को"/>
    <s v="बैगन"/>
    <s v="जलन"/>
    <s v="G"/>
    <s v="G"/>
    <s v="DIGITAL MACHINE"/>
    <s v="1 KG &gt; 600 G"/>
    <s v="1 KG"/>
    <s v="11 KG"/>
    <s v="70 KG 270 G"/>
    <s v="855 G"/>
    <s v="4000 KG"/>
    <s v="1 BOX"/>
    <s v="Sense of hearing"/>
    <s v="Uple"/>
    <s v="Bhojpuri"/>
    <s v="Rose"/>
    <s v="Marathi"/>
    <s v="Birds"/>
    <s v="Bhutta"/>
    <s v="Blue  stick"/>
    <s v="Pickle"/>
    <s v="Nani"/>
  </r>
  <r>
    <d v="2023-11-08T10:15:58"/>
    <s v="krishan3-a5969.bpl@kvsrobpl.online"/>
    <x v="23"/>
    <x v="3157"/>
    <x v="8"/>
    <n v="1118"/>
    <n v="27"/>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8T10:16:03"/>
    <s v="purab3-a5945.bpl@kvsrobpl.online"/>
    <x v="26"/>
    <x v="3158"/>
    <x v="8"/>
    <n v="1118"/>
    <s v="0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MACHINE"/>
    <s v="1 KG &gt; 600 G"/>
    <s v="700 G"/>
    <s v="10 KG"/>
    <s v="72 KG 270 G"/>
    <s v="8055 G"/>
    <s v="4 KG"/>
    <s v="4 LUNCH BOXES"/>
    <s v="Sense of sight"/>
    <s v="Milk"/>
    <s v="Braille script"/>
    <s v="Tulsi"/>
    <s v="Sign language"/>
    <s v="Plants"/>
    <s v="Bhutta"/>
    <s v="White  stick"/>
    <s v="Ajwain"/>
    <s v="Papa"/>
  </r>
  <r>
    <d v="2023-11-08T10:16:03"/>
    <s v="jayant3a05292.rtm@kvsrobpl.online"/>
    <x v="15"/>
    <x v="3159"/>
    <x v="35"/>
    <n v="1133"/>
    <n v="22"/>
    <s v="III"/>
    <x v="0"/>
    <s v="Tummy"/>
    <s v="Hide in his shell"/>
    <s v="for a very short time"/>
    <s v="they live for a very short time"/>
    <s v="fox"/>
    <s v="Whale"/>
    <s v="tree"/>
    <s v="cub"/>
    <s v="Village"/>
    <s v="Hay _ say"/>
    <s v="सेठ"/>
    <s v="कपड़ा"/>
    <s v="सेठ"/>
    <s v="किसान"/>
    <s v="कपड़े रंगने का"/>
    <s v="ऊंची आवाज़"/>
    <s v="सफेद"/>
    <s v="सातो दिनों को छोड़कर किसी भी दिन"/>
    <s v="आलू"/>
    <s v="जलन"/>
    <s v="KG"/>
    <s v="CM"/>
    <s v="DIGITAL MACHINE"/>
    <s v="238 KG  &lt; 2 KG 38 G"/>
    <s v="700 G"/>
    <s v="9 KG"/>
    <s v="70 KG 270 G"/>
    <s v="8550 G"/>
    <s v="4 KG"/>
    <s v="2 DUSTER"/>
    <s v="Sense of sight"/>
    <s v="Milk"/>
    <s v="Punjabi"/>
    <s v="Tulsi"/>
    <s v="English"/>
    <s v="Plants"/>
    <s v="Halwa"/>
    <s v="Red   stick"/>
    <s v="Ajwain"/>
    <s v="Papa"/>
  </r>
  <r>
    <d v="2023-11-08T10:16:11"/>
    <s v="shani3b4643bhind@kvsrobpl.online"/>
    <x v="26"/>
    <x v="3160"/>
    <x v="58"/>
    <n v="1090"/>
    <n v="42"/>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Milk"/>
    <s v="White  stick"/>
    <s v="Clove oil"/>
    <s v="Papa"/>
  </r>
  <r>
    <d v="2023-11-08T10:16:20"/>
    <s v="pranita3-a.2indr@kvsrobpl.online"/>
    <x v="22"/>
    <x v="3161"/>
    <x v="15"/>
    <n v="1111"/>
    <n v="33"/>
    <s v="III"/>
    <x v="0"/>
    <s v="Tummy"/>
    <s v="Go to park"/>
    <s v="none of the above"/>
    <s v="they have hard shell"/>
    <s v="rabbit"/>
    <s v="Camel"/>
    <s v="burrow"/>
    <s v="kitten"/>
    <s v="Town"/>
    <s v="Hay _ say"/>
    <s v="सेठ"/>
    <s v="कपड़ा"/>
    <s v="सेठ"/>
    <s v="काफ़ी"/>
    <s v="कपड़े रंगने का"/>
    <s v="ऊंची आवाज़"/>
    <s v="सफेद"/>
    <s v="सातो दिनों को छोड़कर किसी भी दिन"/>
    <s v="गोभी"/>
    <s v="जलन"/>
    <s v="CM"/>
    <s v="G"/>
    <s v="WEIGHING MACHINE"/>
    <s v="238 KG  &lt; 2 KG 38 G"/>
    <s v="600 G"/>
    <s v="12 KG"/>
    <s v="72 KG 270 G"/>
    <s v="8550 G"/>
    <s v="4 G"/>
    <s v="1 BOX"/>
    <s v="Sense of sight"/>
    <s v="Milk"/>
    <s v="Braille script"/>
    <s v="Tulsi"/>
    <s v="Sign language"/>
    <s v="Plants"/>
    <s v="Bhutta"/>
    <s v="White  stick"/>
    <s v="Ajwain"/>
    <s v="Papa"/>
  </r>
  <r>
    <d v="2023-11-08T10:16:22"/>
    <s v="dhwani3-a.2indr@kvsrobpl.online"/>
    <x v="28"/>
    <x v="3162"/>
    <x v="15"/>
    <n v="1111"/>
    <n v="17"/>
    <s v="III"/>
    <x v="0"/>
    <s v="Tommy"/>
    <s v="Sniff the flowers"/>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2 KG"/>
    <s v="75 KG 375 G"/>
    <s v="8550 G"/>
    <s v="4 KG"/>
    <s v="4 LUNCH BOXES"/>
    <s v="Sense of sight"/>
    <s v="Milk"/>
    <s v="Braille script"/>
    <s v="Tulsi"/>
    <s v="Sign language"/>
    <s v="Plants"/>
    <s v="Milk"/>
    <s v="White  stick"/>
    <s v="Pickle"/>
    <s v="Papa"/>
  </r>
  <r>
    <d v="2023-11-08T10:16:23"/>
    <s v="priya3a05262.rtm@kvsrobpl.online"/>
    <x v="3"/>
    <x v="3163"/>
    <x v="35"/>
    <n v="1133"/>
    <n v="27"/>
    <s v="III"/>
    <x v="0"/>
    <s v="Rohan"/>
    <s v="Go to park"/>
    <s v="for a very long time"/>
    <s v="they have hard shell"/>
    <s v="fox"/>
    <s v="Dog"/>
    <s v="web"/>
    <s v="cub"/>
    <s v="Forest"/>
    <s v="Hay _ say"/>
    <s v="सेठ"/>
    <s v="कपड़ा"/>
    <s v="सेठ"/>
    <s v="काफ़ी"/>
    <s v="कपड़े रंगने का"/>
    <s v="ऊंची आवाज़"/>
    <s v="सफेद"/>
    <s v="सातो दिनों को छोड़कर किसी भी दिन"/>
    <s v="बैगन"/>
    <s v="जलन"/>
    <s v="KG"/>
    <s v="G"/>
    <s v="WEIGHING MACHINE"/>
    <s v="1 KG &gt; 600 G"/>
    <s v="1 KG"/>
    <s v="10 KG"/>
    <s v="75 KG 375 G"/>
    <s v="8000 G"/>
    <s v="4 G"/>
    <s v="2 DUSTER"/>
    <s v="Sense of sight"/>
    <s v="Milk"/>
    <s v="Braille script"/>
    <s v="Coriander"/>
    <s v="Sign language"/>
    <s v="Plants"/>
    <s v="Bhutta"/>
    <s v="White  stick"/>
    <s v="Ajwain"/>
    <s v="Papa"/>
  </r>
  <r>
    <d v="2023-11-08T10:16:30"/>
    <s v="abhay3b4429bhind@kvsrobpl.online"/>
    <x v="19"/>
    <x v="836"/>
    <x v="58"/>
    <s v="BHIND@1234"/>
    <n v="25"/>
    <s v="III"/>
    <x v="1"/>
    <s v="Tommy"/>
    <s v="Sniff the flowers"/>
    <s v="none of the above"/>
    <s v="they live for a very short time"/>
    <s v="cat"/>
    <s v="Fish"/>
    <s v="nest"/>
    <s v="kitten"/>
    <s v="City"/>
    <s v="put _ but"/>
    <s v="किसान"/>
    <s v="लकड़ी"/>
    <s v="किसान"/>
    <s v="किसान"/>
    <s v="खाना बनाने का"/>
    <s v="मीठी आवाज"/>
    <s v="सफ़ेदी"/>
    <s v="सोमवार को"/>
    <s v="आलू"/>
    <s v="जलन"/>
    <s v="G"/>
    <s v="G"/>
    <s v="WEIGHING BALANCE"/>
    <s v="5 KG  200 G &gt;6 KG"/>
    <s v="700 G"/>
    <s v="12 KG"/>
    <s v="70 KG 270 G"/>
    <s v="8055 G"/>
    <s v="4000 KG"/>
    <s v="4 LUNCH BOXES"/>
    <s v="Sense of hearing"/>
    <s v="Uple"/>
    <s v="Braille script"/>
    <s v="Tulsi"/>
    <s v="Marathi"/>
    <s v="Pet"/>
    <s v="Bhutta"/>
    <s v="Blue  stick"/>
    <s v="Pickle"/>
    <s v="Mother"/>
  </r>
  <r>
    <d v="2023-11-08T10:16:47"/>
    <s v="avanipandey3-a3676.kvdhar@kvsrobpl.online"/>
    <x v="2"/>
    <x v="3164"/>
    <x v="10"/>
    <n v="1102"/>
    <n v="3106"/>
    <s v="III"/>
    <x v="0"/>
    <s v="Rohan"/>
    <s v="Sniff the flowers"/>
    <s v="for a very short time"/>
    <s v="they have hard shell"/>
    <s v="fox"/>
    <s v="Camel"/>
    <s v="web"/>
    <s v="puppy"/>
    <s v="Forest"/>
    <s v="hear _ here"/>
    <s v="सेठ"/>
    <s v="कपड़ा"/>
    <s v="अवंती"/>
    <s v="काफ़ी"/>
    <s v="कपड़े रंगने का"/>
    <s v="ऊंची आवाज़"/>
    <s v="सफ़ेदी"/>
    <s v="मंगलवार को"/>
    <s v="गोभी"/>
    <s v="जलन"/>
    <s v="KG"/>
    <s v="CM"/>
    <s v="DIGITAL MACHINE"/>
    <s v="1 KG &gt; 600 G"/>
    <s v="1 KG"/>
    <s v="9 KG"/>
    <s v="70 KG 270 G"/>
    <s v="8000 G"/>
    <s v="4 KG"/>
    <s v="2 DUSTER"/>
    <s v="Sense of hearing"/>
    <s v="Milk"/>
    <s v="Punjabi"/>
    <s v="Tulsi"/>
    <s v="English"/>
    <s v="Insects"/>
    <s v="Bhutta"/>
    <s v="Red   stick"/>
    <s v="Chilli  powder"/>
    <s v="Papa"/>
  </r>
  <r>
    <d v="2023-11-08T10:16:49"/>
    <s v="kanishka0022943a.sfy@kvsrobpl.online"/>
    <x v="15"/>
    <x v="102"/>
    <x v="59"/>
    <n v="1925"/>
    <n v="15"/>
    <s v="III"/>
    <x v="0"/>
    <s v="Tommy"/>
    <s v="Go to park"/>
    <s v="for a very hard time"/>
    <s v="they have hard shell"/>
    <s v="dog"/>
    <s v="Whale"/>
    <s v="burrow"/>
    <s v="cup"/>
    <s v="Village"/>
    <s v="Song _ sang"/>
    <s v="सेठ"/>
    <s v="कपड़ा"/>
    <s v="सेठ"/>
    <s v="काफ़ी"/>
    <s v="कपड़े रंगने का"/>
    <s v="ऊंची आवाज़"/>
    <s v="सफेदे"/>
    <s v="सातो दिनों को छोड़कर किसी भी दिन"/>
    <s v="आलू"/>
    <s v="जलन"/>
    <s v="KG"/>
    <s v="KM"/>
    <s v="SPRING BALANCE"/>
    <s v="1 KG &gt; 600 G"/>
    <s v="1000 G"/>
    <s v="9 KG"/>
    <s v="75 KG 375 G"/>
    <s v="855 G"/>
    <s v="4000 KG"/>
    <s v="2 DUSTER"/>
    <s v="Sense of sight"/>
    <s v="Milk"/>
    <s v="Braille script"/>
    <s v="Tulsi"/>
    <s v="Sign language"/>
    <s v="Insects"/>
    <s v="Bhutta"/>
    <s v="White  stick"/>
    <s v="Clove oil"/>
    <s v="Papa"/>
  </r>
  <r>
    <d v="2023-11-08T10:16:55"/>
    <s v="navneet0024133a.sfy@kvsrobpl.online"/>
    <x v="14"/>
    <x v="2666"/>
    <x v="59"/>
    <n v="1925"/>
    <n v="18"/>
    <s v="III"/>
    <x v="0"/>
    <s v="Rohan"/>
    <s v="Sniff the flowers"/>
    <s v="for a very hard time"/>
    <s v="they are excellent runners"/>
    <s v="cat"/>
    <s v="Fish"/>
    <s v="tree"/>
    <s v="puppy"/>
    <s v="Village"/>
    <s v="Song _ sang"/>
    <s v="सेठ"/>
    <s v="कपड़ा"/>
    <s v="अवंती"/>
    <s v="किसान"/>
    <s v="खाना बनाने का"/>
    <s v="हल्की आवाज"/>
    <s v="सफेद"/>
    <s v="मंगलवार को"/>
    <s v="बैगन"/>
    <s v="प्यार"/>
    <s v="KG"/>
    <s v="G"/>
    <s v="WEIGHING MACHINE"/>
    <s v="1 KG 200  G &gt; 1200 KG"/>
    <s v="600 G"/>
    <s v="11 KG"/>
    <s v="73 KG 170 G"/>
    <s v="855 G"/>
    <s v="4000 KG"/>
    <s v="1 BOX"/>
    <s v="Sense of hearing"/>
    <s v="Milk"/>
    <s v="Braille script"/>
    <s v="Tulsi"/>
    <s v="Sign language"/>
    <s v="Plants"/>
    <s v="Milk"/>
    <s v="White  stick"/>
    <s v="Chilli  powder"/>
    <s v="Papa"/>
  </r>
  <r>
    <d v="2023-11-08T10:16:56"/>
    <s v="navyansh3-a.2indr@kvsrobpl.online"/>
    <x v="28"/>
    <x v="3165"/>
    <x v="15"/>
    <n v="1111"/>
    <n v="32"/>
    <s v="III"/>
    <x v="0"/>
    <s v="Tummy"/>
    <s v="Go to park"/>
    <s v="for a very long time"/>
    <s v="they have hard shell"/>
    <s v="fox"/>
    <s v="Camel"/>
    <s v="web"/>
    <s v="cub"/>
    <s v="Forest"/>
    <s v="Hay _ say"/>
    <s v="सेठ"/>
    <s v="कपड़ा"/>
    <s v="सेठ"/>
    <s v="काफ़ी"/>
    <s v="कपड़े रंगने का"/>
    <s v="ऊंची आवाज़"/>
    <s v="सफ़ेदी"/>
    <s v="सातो दिनों को छोड़कर किसी भी दिन"/>
    <s v="बैगन"/>
    <s v="जलन"/>
    <s v="KG"/>
    <s v="G"/>
    <s v="WEIGHING MACHINE"/>
    <s v="1 KG 200  G &gt; 1200 KG"/>
    <s v="700 G"/>
    <s v="10 KG"/>
    <s v="72 KG 270 G"/>
    <s v="8550 G"/>
    <s v="4 KG"/>
    <s v="1 BOX"/>
    <s v="Sense of touch"/>
    <s v="Milk"/>
    <s v="Braille script"/>
    <s v="Tulsi"/>
    <s v="Sign language"/>
    <s v="Plants"/>
    <s v="Halwa"/>
    <s v="White  stick"/>
    <s v="Ajwain"/>
    <s v="Papa"/>
  </r>
  <r>
    <d v="2023-11-08T10:17:08"/>
    <s v="chaitnya3-a.2indr@kvsrobpl.online"/>
    <x v="6"/>
    <x v="3166"/>
    <x v="15"/>
    <n v="1111"/>
    <n v="15"/>
    <s v="III"/>
    <x v="0"/>
    <s v="Tommy"/>
    <s v="Go to park"/>
    <s v="none of the above"/>
    <s v="they give birth to baby"/>
    <s v="fox"/>
    <s v="Camel"/>
    <s v="burrow"/>
    <s v="cub"/>
    <s v="Forest"/>
    <s v="put _ but"/>
    <s v="सेठ"/>
    <s v="कपड़ा"/>
    <s v="सेठ"/>
    <s v="काफ़ी"/>
    <s v="कपड़े रंगने का"/>
    <s v="ऊंची आवाज़"/>
    <s v="सफ़ेदी"/>
    <s v="सातो दिनों को छोड़कर किसी भी दिन"/>
    <s v="गोभी"/>
    <s v="जलन"/>
    <s v="G"/>
    <s v="CM"/>
    <s v="WEIGHING BALANCE"/>
    <s v="5 KG  200 G &gt;6 KG"/>
    <s v="600 G"/>
    <s v="11 KG"/>
    <s v="75 KG 375 G"/>
    <s v="8000 G"/>
    <s v="4  KG 50 G"/>
    <s v="2 DUSTER"/>
    <s v="Sense of sight"/>
    <s v="Milk"/>
    <s v="Braille script"/>
    <s v="Dahlia"/>
    <s v="Braille script"/>
    <s v="Plants"/>
    <s v="Bhutta"/>
    <s v="Red   stick"/>
    <s v="Pickle"/>
    <s v="Papa"/>
  </r>
  <r>
    <d v="2023-11-08T10:17:08"/>
    <s v="soham3-a.2indr@kvsrobpl.online"/>
    <x v="19"/>
    <x v="3167"/>
    <x v="15"/>
    <n v="1111"/>
    <n v="37"/>
    <s v="III"/>
    <x v="0"/>
    <s v="Rohan"/>
    <s v="Sniff the flowers"/>
    <s v="none of the above"/>
    <s v="they give birth to baby"/>
    <s v="cat"/>
    <s v="Dog"/>
    <s v="tree"/>
    <s v="puppy"/>
    <s v="Town"/>
    <s v="put _ but"/>
    <s v="सेठ"/>
    <s v="कपड़ा"/>
    <s v="सेठ"/>
    <s v="काफ़ी"/>
    <s v="कपड़े रंगने का"/>
    <s v="मीठी आवाज"/>
    <s v="सफेदे"/>
    <s v="सोमवार को"/>
    <s v="बैगन"/>
    <s v="इच्छा"/>
    <s v="G"/>
    <s v="CM"/>
    <s v="WEIGHING BALANCE"/>
    <s v="238 KG  &lt; 2 KG 38 G"/>
    <s v="600 G"/>
    <s v="9 KG"/>
    <s v="75 KG 375 G"/>
    <s v="8550 G"/>
    <s v="4  KG 50 G"/>
    <s v="1 BOX"/>
    <s v="Sense of sight"/>
    <s v="Milk"/>
    <s v="Punjabi"/>
    <s v="Coriander"/>
    <s v="Marathi"/>
    <s v="Insects"/>
    <s v="Milk"/>
    <s v="Red   stick"/>
    <s v="Pickle"/>
    <s v="Papa"/>
  </r>
  <r>
    <d v="2023-11-08T10:17:12"/>
    <s v="yuvika0023383a.sfy@kvsrobpl.online"/>
    <x v="8"/>
    <x v="3168"/>
    <x v="59"/>
    <n v="1925"/>
    <n v="39"/>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5 KG  200 G &gt;6 KG"/>
    <s v="1000 G"/>
    <s v="10 KG"/>
    <s v="73 KG 170 G"/>
    <s v="8550 G"/>
    <s v="4000 KG"/>
    <s v="4 LUNCH BOXES"/>
    <s v="Sense of sight"/>
    <s v="Milk"/>
    <s v="Braille script"/>
    <s v="Tulsi"/>
    <s v="Sign language"/>
    <s v="Pet"/>
    <s v="Bhutta"/>
    <s v="White  stick"/>
    <s v="Ajwain"/>
    <s v="Papa"/>
  </r>
  <r>
    <d v="2023-11-08T10:17:17"/>
    <s v="devansh3b4428bhind@kvsrobpl.online"/>
    <x v="11"/>
    <x v="135"/>
    <x v="58"/>
    <n v="1090"/>
    <n v="24"/>
    <s v="III"/>
    <x v="1"/>
    <s v="Tommy"/>
    <s v="Sniff the flowers"/>
    <s v="for a very hard time"/>
    <s v="they are excellent runners"/>
    <s v="fox"/>
    <s v="Dog"/>
    <s v="nest"/>
    <s v="puppy"/>
    <s v="Village"/>
    <s v="hear _ here"/>
    <s v="सेठ"/>
    <s v="कपड़ा"/>
    <s v="सेठ"/>
    <s v="काफ़ी"/>
    <s v="कपड़े रंगने का"/>
    <s v="ऊंची आवाज़"/>
    <s v="सफेद"/>
    <s v="सातो दिनों को छोड़कर किसी भी दिन"/>
    <s v="गोभी"/>
    <s v="जलन"/>
    <s v="KM"/>
    <s v="G"/>
    <s v="SPRING BALANCE"/>
    <s v="5 KG  200 G &gt;6 KG"/>
    <s v="1000 G"/>
    <s v="10 KG"/>
    <s v="70 KG 270 G"/>
    <s v="8550 G"/>
    <s v="4000 KG"/>
    <s v="1 BOX"/>
    <s v="Sense of smell"/>
    <s v="Milk"/>
    <s v="Punjabi"/>
    <s v="Coriander"/>
    <s v="English"/>
    <s v="Birds"/>
    <s v="Bhutta"/>
    <s v="Red   stick"/>
    <s v="Pickle"/>
    <s v="Mother"/>
  </r>
  <r>
    <d v="2023-11-08T10:17:38"/>
    <s v="shardha3-a.2indr@kvsrobpl.online"/>
    <x v="1"/>
    <x v="3169"/>
    <x v="15"/>
    <n v="1111"/>
    <n v="46"/>
    <s v="III"/>
    <x v="0"/>
    <s v="Tommy"/>
    <s v="Sniff the flowers"/>
    <s v="none of the above"/>
    <s v="they have hard shell"/>
    <s v="fox"/>
    <s v="Camel"/>
    <s v="web"/>
    <s v="cub"/>
    <s v="Forest"/>
    <s v="hear _ here"/>
    <s v="सेठ"/>
    <s v="कपड़ा"/>
    <s v="सेठ"/>
    <s v="काफ़ी"/>
    <s v="कपड़े रंगने का"/>
    <s v="मीठी आवाज"/>
    <s v="सफेद"/>
    <s v="सातो दिनों को छोड़कर किसी भी दिन"/>
    <s v="बैगन"/>
    <s v="जलन"/>
    <s v="KM"/>
    <s v="G"/>
    <s v="WEIGHING MACHINE"/>
    <s v="5 KG  200 G &gt;6 KG"/>
    <s v="1000 G"/>
    <s v="10 KG"/>
    <s v="72 KG 270 G"/>
    <s v="8550 G"/>
    <s v="4000 KG"/>
    <s v="4 LUNCH BOXES"/>
    <s v="Sense of sight"/>
    <s v="Milk"/>
    <s v="Braille script"/>
    <s v="Tulsi"/>
    <s v="Sign language"/>
    <s v="Plants"/>
    <s v="Bhutta"/>
    <s v="White  stick"/>
    <s v="Ajwain"/>
    <s v="Papa"/>
  </r>
  <r>
    <d v="2023-11-08T10:17:39"/>
    <s v="manik3-a.2indr@kvsrobpl.online"/>
    <x v="22"/>
    <x v="3170"/>
    <x v="15"/>
    <n v="1111"/>
    <n v="29"/>
    <s v="III"/>
    <x v="0"/>
    <s v="Tommy"/>
    <s v="Sniff the flowers"/>
    <s v="none of the above"/>
    <s v="they have hard shell"/>
    <s v="fox"/>
    <s v="Camel"/>
    <s v="web"/>
    <s v="cub"/>
    <s v="Forest"/>
    <s v="hear _ here"/>
    <s v="सेठ"/>
    <s v="कपड़ा"/>
    <s v="सेठ"/>
    <s v="काफ़ी"/>
    <s v="कपड़े रंगने का"/>
    <s v="ऊंची आवाज़"/>
    <s v="सफ़ेदी"/>
    <s v="सातो दिनों को छोड़कर किसी भी दिन"/>
    <s v="बैगन"/>
    <s v="जलन"/>
    <s v="KM"/>
    <s v="G"/>
    <s v="WEIGHING MACHINE"/>
    <s v="5 KG  200 G &gt;6 KG"/>
    <s v="1000 G"/>
    <s v="10 KG"/>
    <s v="72 KG 270 G"/>
    <s v="8055 G"/>
    <s v="4000 KG"/>
    <s v="1 BOX"/>
    <s v="Sense of hearing"/>
    <s v="Milk"/>
    <s v="Braille script"/>
    <s v="Tulsi"/>
    <s v="Sign language"/>
    <s v="Plants"/>
    <s v="Halwa"/>
    <s v="White  stick"/>
    <s v="Ajwain"/>
    <s v="Papa"/>
  </r>
  <r>
    <d v="2023-11-08T10:17:46"/>
    <s v="dhruvika3-a5909.bpl@kvsrobpl.online"/>
    <x v="32"/>
    <x v="3171"/>
    <x v="8"/>
    <n v="1118"/>
    <n v="2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8T10:17:56"/>
    <s v="vedant0023573a.sfy@kvsrobpl.online"/>
    <x v="15"/>
    <x v="1861"/>
    <x v="59"/>
    <n v="1925"/>
    <n v="34"/>
    <s v="III"/>
    <x v="0"/>
    <s v="Tommy"/>
    <s v="Go to park"/>
    <s v="for a very short time"/>
    <s v="they live for a very short time"/>
    <s v="dog"/>
    <s v="Fish"/>
    <s v="tree"/>
    <s v="puppy"/>
    <s v="Forest"/>
    <s v="Hay _ say"/>
    <s v="सेठ"/>
    <s v="कपड़ा"/>
    <s v="सेठ"/>
    <s v="काफ़ी"/>
    <s v="कपड़े रंगने का"/>
    <s v="ऊंची आवाज़"/>
    <s v="सफ़ेदी"/>
    <s v="सातो दिनों को छोड़कर किसी भी दिन"/>
    <s v="आलू"/>
    <s v="इच्छा"/>
    <s v="KM"/>
    <s v="G"/>
    <s v="WEIGHING BALANCE"/>
    <s v="238 KG  &lt; 2 KG 38 G"/>
    <s v="700 G"/>
    <s v="11 KG"/>
    <s v="72 KG 270 G"/>
    <s v="8000 G"/>
    <s v="4 KG"/>
    <s v="2 DUSTER"/>
    <s v="Sense of hearing"/>
    <s v="Milk"/>
    <s v="Braille script"/>
    <s v="Tulsi"/>
    <s v="English"/>
    <s v="Pet"/>
    <s v="Milk"/>
    <s v="Red   stick"/>
    <s v="Ajwain"/>
    <s v="Papa"/>
  </r>
  <r>
    <d v="2023-11-08T10:18:45"/>
    <s v="bhavya3a05275.rtm@kvsrobpl.online"/>
    <x v="22"/>
    <x v="3172"/>
    <x v="35"/>
    <n v="1133"/>
    <n v="12"/>
    <s v="III"/>
    <x v="0"/>
    <s v="Tommy"/>
    <s v="Hide in his shell"/>
    <s v="for a very long time"/>
    <s v="they are excellent runners"/>
    <s v="fox"/>
    <s v="Fish"/>
    <s v="burrow"/>
    <s v="cub"/>
    <s v="Forest"/>
    <s v="Hay _ say"/>
    <s v="सेठ"/>
    <s v="कपड़ा"/>
    <s v="सेठ"/>
    <s v="काफी"/>
    <s v="कपड़े रंगने का"/>
    <s v="ऊंची आवाज़"/>
    <s v="सफेद"/>
    <s v="सातो दिनों को छोड़कर किसी भी दिन"/>
    <s v="आलू"/>
    <s v="जलन"/>
    <s v="KG"/>
    <s v="G"/>
    <s v="WEIGHING BALANCE"/>
    <s v="1 KG 200  G &gt; 1200 KG"/>
    <s v="700 G"/>
    <s v="10 KG"/>
    <s v="75 KG 375 G"/>
    <s v="8550 G"/>
    <s v="4 KG"/>
    <s v="2 DUSTER"/>
    <s v="Sense of hearing"/>
    <s v="Milk"/>
    <s v="Braille script"/>
    <s v="Coriander"/>
    <s v="English"/>
    <s v="Insects"/>
    <s v="Halwa"/>
    <s v="Red   stick"/>
    <s v="Ajwain"/>
    <s v="Papa"/>
  </r>
  <r>
    <d v="2023-11-08T10:18:45"/>
    <s v="samrat3a05276.rtm@kvsrobpl.online"/>
    <x v="4"/>
    <x v="3173"/>
    <x v="35"/>
    <n v="113"/>
    <n v="37"/>
    <s v="III"/>
    <x v="0"/>
    <s v="Rohan"/>
    <s v="Sniff the flowers"/>
    <s v="for a very hard time"/>
    <s v="they give birth to baby"/>
    <s v="fox"/>
    <s v="Camel"/>
    <s v="burrow"/>
    <s v="puppy"/>
    <s v="Village"/>
    <s v="put _ but"/>
    <s v="सेठ"/>
    <s v="कपड़ा"/>
    <s v="सेठ"/>
    <s v="काफी"/>
    <s v="कपड़े रंगने का"/>
    <s v="ऊंची आवाज़"/>
    <s v="सफेद"/>
    <s v="सातो दिनों को छोड़कर किसी भी दिन"/>
    <s v="गोभी"/>
    <s v="इच्छा"/>
    <s v="KG"/>
    <s v="G"/>
    <s v="SPRING BALANCE"/>
    <s v="5 KG  200 G &gt;6 KG"/>
    <s v="1 KG"/>
    <s v="10 KG"/>
    <s v="75 KG 375 G"/>
    <s v="8550 G"/>
    <s v="4000 KG"/>
    <s v="1 BOX"/>
    <s v="Sense of sight"/>
    <s v="Milk"/>
    <s v="Punjabi"/>
    <s v="Tulsi"/>
    <s v="English"/>
    <s v="Birds"/>
    <s v="Milk"/>
    <s v="Green   stick"/>
    <s v="Ajwain"/>
    <s v="Nani"/>
  </r>
  <r>
    <d v="2023-11-08T10:18:49"/>
    <s v="yogendra0023993a.sfy@kvsrobpl.online"/>
    <x v="9"/>
    <x v="3174"/>
    <x v="59"/>
    <n v="1925"/>
    <n v="37"/>
    <s v="III"/>
    <x v="0"/>
    <s v="Tommy"/>
    <s v="Go to park"/>
    <s v="for a very long time"/>
    <s v="they have hard shell"/>
    <s v="fox"/>
    <s v="Fish"/>
    <s v="burrow"/>
    <s v="cub"/>
    <s v="Village"/>
    <s v="Hay _ say"/>
    <s v="सेठ"/>
    <s v="कपड़ा"/>
    <s v="सेठ"/>
    <s v="काफ़ी"/>
    <s v="कपड़े रंगने का"/>
    <s v="ऊंची आवाज़"/>
    <s v="सफ़ेदी"/>
    <s v="सातो दिनों को छोड़कर किसी भी दिन"/>
    <s v="बैगन"/>
    <s v="प्यार"/>
    <s v="KG"/>
    <s v="G"/>
    <s v="DIGITAL MACHINE"/>
    <s v="1 KG &gt; 600 G"/>
    <s v="600 G"/>
    <s v="9 KG"/>
    <s v="70 KG 270 G"/>
    <s v="8055 G"/>
    <s v="4  KG 50 G"/>
    <s v="4 LUNCH BOXES"/>
    <s v="Sense of hearing"/>
    <s v="Milk"/>
    <s v="Braille script"/>
    <s v="Tulsi"/>
    <s v="English"/>
    <s v="Plants"/>
    <s v="Milk"/>
    <s v="White  stick"/>
    <s v="Ajwain"/>
    <s v="Nani"/>
  </r>
  <r>
    <d v="2023-11-08T10:18:52"/>
    <s v="dharmika0023063a.sfy@kvsrobpl.online"/>
    <x v="7"/>
    <x v="3175"/>
    <x v="59"/>
    <n v="1925"/>
    <n v="7"/>
    <s v="III"/>
    <x v="0"/>
    <s v="Rohan"/>
    <s v="Explore the green garden"/>
    <s v="for a very long time"/>
    <s v="they give birth to baby"/>
    <s v="dog"/>
    <s v="Camel"/>
    <s v="burrow"/>
    <s v="puppy"/>
    <s v="Forest"/>
    <s v="Song _ sang"/>
    <s v="सेठ"/>
    <s v="कपड़ा"/>
    <s v="सेठ"/>
    <s v="काफ़ी"/>
    <s v="कपड़े रंगने का"/>
    <s v="ऊंची आवाज़"/>
    <s v="सफेद"/>
    <s v="सातो दिनों को छोड़कर किसी भी दिन"/>
    <s v="बैगन"/>
    <s v="जलन"/>
    <s v="KM"/>
    <s v="CM"/>
    <s v="SPRING BALANCE"/>
    <s v="5 KG  200 G &gt;6 KG"/>
    <s v="600 G"/>
    <s v="11 KG"/>
    <s v="73 KG 170 G"/>
    <s v="8055 G"/>
    <s v="4 KG"/>
    <s v="1 BOX"/>
    <s v="Sense of hearing"/>
    <s v="Milk"/>
    <s v="Braille script"/>
    <s v="Coriander"/>
    <s v="English"/>
    <s v="Birds"/>
    <s v="Milk"/>
    <s v="White  stick"/>
    <s v="Pickle"/>
    <s v="Papa"/>
  </r>
  <r>
    <d v="2023-11-08T10:18:56"/>
    <s v="yogita0024073a.sfy@kvsrobpl.online"/>
    <x v="7"/>
    <x v="2362"/>
    <x v="59"/>
    <n v="1925"/>
    <n v="38"/>
    <s v="III"/>
    <x v="0"/>
    <s v="Tommy"/>
    <s v="Explore the green garden"/>
    <s v="none of the above"/>
    <s v="they give birth to baby"/>
    <s v="dog"/>
    <s v="Fish"/>
    <s v="burrow"/>
    <s v="kitten"/>
    <s v="Town"/>
    <s v="hear _ here"/>
    <s v="किसान"/>
    <s v="मिठाई"/>
    <s v="किसान"/>
    <s v="काफी"/>
    <s v="मिठाई बनाने का"/>
    <s v="हल्की आवाज"/>
    <s v="सफेद"/>
    <s v="सातो दिनों को छोड़कर किसी भी दिन"/>
    <s v="गोभी"/>
    <s v="जलन"/>
    <s v="KG"/>
    <s v="KG"/>
    <s v="SPRING BALANCE"/>
    <s v="1 KG 200  G &gt; 1200 KG"/>
    <s v="700 G"/>
    <s v="11 KG"/>
    <s v="73 KG 170 G"/>
    <s v="8000 G"/>
    <s v="4000 KG"/>
    <s v="4 LUNCH BOXES"/>
    <s v="Sense of sight"/>
    <s v="Milk"/>
    <s v="Braille script"/>
    <s v="Tulsi"/>
    <s v="English"/>
    <s v="Plants"/>
    <s v="Bhutta"/>
    <s v="White  stick"/>
    <s v="Ajwain"/>
    <s v="Papa"/>
  </r>
  <r>
    <d v="2023-11-08T10:19:01"/>
    <s v="swara3-a.2indr@kvsrobpl.online"/>
    <x v="12"/>
    <x v="3176"/>
    <x v="15"/>
    <n v="1111"/>
    <n v="41"/>
    <s v="III"/>
    <x v="0"/>
    <s v="Tommy"/>
    <s v="Hide in his shell"/>
    <s v="for a very long time"/>
    <s v="they have hard shell"/>
    <s v="fox"/>
    <s v="Camel"/>
    <s v="web"/>
    <s v="cub"/>
    <s v="Forest"/>
    <s v="Hay _ say"/>
    <s v="सेठ"/>
    <s v="कपड़ा"/>
    <s v="सेठ"/>
    <s v="काफ़ी"/>
    <s v="कपड़े रंगने का"/>
    <s v="मीठी आवाज"/>
    <s v="सफ़ेदी"/>
    <s v="सातो दिनों को छोड़कर किसी भी दिन"/>
    <s v="गोभी"/>
    <s v="जलन"/>
    <s v="KG"/>
    <s v="G"/>
    <s v="WEIGHING MACHINE"/>
    <s v="1 KG 200  G &gt; 1200 KG"/>
    <s v="600 G"/>
    <s v="9 KG"/>
    <s v="72 KG 270 G"/>
    <s v="8055 G"/>
    <s v="4 KG"/>
    <s v="2 DUSTER"/>
    <s v="Sense of sight"/>
    <s v="Milk"/>
    <s v="Braille script"/>
    <s v="Tulsi"/>
    <s v="Sign language"/>
    <s v="Birds"/>
    <s v="Bhutta"/>
    <s v="White  stick"/>
    <s v="Pickle"/>
    <s v="Papa"/>
  </r>
  <r>
    <d v="2023-11-08T10:19:47"/>
    <s v="harshit3a05271.rtm@kvsrobpl.online"/>
    <x v="5"/>
    <x v="3177"/>
    <x v="35"/>
    <n v="1133"/>
    <n v="21"/>
    <s v="III"/>
    <x v="0"/>
    <s v="Rohan"/>
    <s v="Hide in his shell"/>
    <s v="none of the above"/>
    <s v="they give birth to baby"/>
    <s v="dog"/>
    <s v="Fish"/>
    <s v="web"/>
    <s v="puppy"/>
    <s v="Town"/>
    <s v="Hay _ say"/>
    <s v="सेठ"/>
    <s v="कपड़ा"/>
    <s v="अवंती"/>
    <s v="काफ़ी"/>
    <s v="कपड़े रंगने का"/>
    <s v="ऊंची आवाज़"/>
    <s v="सफेदे"/>
    <s v="सातो दिनों को छोड़कर किसी भी दिन"/>
    <s v="आलू"/>
    <s v="प्यार"/>
    <s v="CM"/>
    <s v="KM"/>
    <s v="WEIGHING BALANCE"/>
    <s v="238 KG  &lt; 2 KG 38 G"/>
    <s v="1 KG"/>
    <s v="10 KG"/>
    <s v="73 KG 170 G"/>
    <s v="8000 G"/>
    <s v="4 G"/>
    <s v="1 BOX"/>
    <s v="Sense of hearing"/>
    <s v="Milk"/>
    <s v="Manuscript"/>
    <s v="Coriander"/>
    <s v="Marathi"/>
    <s v="Birds"/>
    <s v="Bhutta"/>
    <s v="White  stick"/>
    <s v="Pickle"/>
    <s v="Nani"/>
  </r>
  <r>
    <d v="2023-11-08T10:19:54"/>
    <s v="rudransh3a05258.rtm@kvsrobpl.online"/>
    <x v="17"/>
    <x v="3178"/>
    <x v="35"/>
    <s v="1133rrrrrr"/>
    <n v="34"/>
    <s v="III"/>
    <x v="0"/>
    <s v="Tommy"/>
    <s v="Go to park"/>
    <s v="for a very hard time"/>
    <s v="they live for a very short time"/>
    <s v="fox"/>
    <s v="Whale"/>
    <s v="burrow"/>
    <s v="cub"/>
    <s v="Forest"/>
    <s v="put _ but"/>
    <s v="सेठ"/>
    <s v="कपड़ा"/>
    <s v="सेठ"/>
    <s v="किसान"/>
    <s v="कपड़े रंगने का"/>
    <s v="ऊंची आवाज़"/>
    <s v="सफ़ेदी"/>
    <s v="सातो दिनों को छोड़कर किसी भी दिन"/>
    <s v="आलू"/>
    <s v="प्यार"/>
    <s v="KG"/>
    <s v="CM"/>
    <s v="DIGITAL MACHINE"/>
    <s v="1 KG 200  G &gt; 1200 KG"/>
    <s v="700 G"/>
    <s v="10 KG"/>
    <s v="72 KG 270 G"/>
    <s v="8550 G"/>
    <s v="4 KG"/>
    <s v="2 DUSTER"/>
    <s v="Sense of touch"/>
    <s v="Milk"/>
    <s v="Braille script"/>
    <s v="Dahlia"/>
    <s v="Sign language"/>
    <s v="Plants"/>
    <s v="Bhutta"/>
    <s v="Red   stick"/>
    <s v="Ajwain"/>
    <s v="Mother"/>
  </r>
  <r>
    <d v="2023-11-08T10:20:04"/>
    <s v="tanushka3-b011439gwl4@kvsrobpl.online"/>
    <x v="16"/>
    <x v="3179"/>
    <x v="26"/>
    <n v="1107"/>
    <n v="38"/>
    <s v="III"/>
    <x v="1"/>
    <s v="Rakhi"/>
    <s v="Explore the green garden"/>
    <s v="for a very short time"/>
    <s v="they give birth to baby"/>
    <s v="cat"/>
    <s v="Fish"/>
    <s v="tree"/>
    <s v="cup"/>
    <s v="Town"/>
    <s v="put _ but"/>
    <s v="सेठ"/>
    <s v="कपड़ा"/>
    <s v="सेठ"/>
    <s v="काफी"/>
    <s v="कपड़े रंगने का"/>
    <s v="ऊंची आवाज़"/>
    <s v="सफेद"/>
    <s v="सातो दिनों को छोड़कर किसी भी दिन"/>
    <s v="बैगन"/>
    <s v="प्यार"/>
    <s v="KM"/>
    <s v="KM"/>
    <s v="SPRING BALANCE"/>
    <s v="5 KG  200 G &gt;6 KG"/>
    <s v="1 KG"/>
    <s v="9 KG"/>
    <s v="73 KG 170 G"/>
    <s v="8550 G"/>
    <s v="4 KG"/>
    <s v="1 BOX"/>
    <s v="Sense of sight"/>
    <s v="Milk"/>
    <s v="Manuscript"/>
    <s v="Tulsi"/>
    <s v="English"/>
    <s v="Birds"/>
    <s v="Milk"/>
    <s v="Blue  stick"/>
    <s v="Pickle"/>
    <s v="Papa"/>
  </r>
  <r>
    <d v="2023-11-08T10:20:25"/>
    <s v="shourya3b4349bhind@kvsrobpl.online"/>
    <x v="1"/>
    <x v="3180"/>
    <x v="58"/>
    <n v="1090"/>
    <s v="02"/>
    <s v="III"/>
    <x v="1"/>
    <s v="Tommy"/>
    <s v="Go to park"/>
    <s v="for a very long time"/>
    <s v="they have hard shell"/>
    <s v="fox"/>
    <s v="Dog"/>
    <s v="burrow"/>
    <s v="cub"/>
    <s v="Forest"/>
    <s v="put _ but"/>
    <s v="सेठ"/>
    <s v="कपड़ा"/>
    <s v="सेठ"/>
    <s v="किसान"/>
    <s v="कपड़े रंगने का"/>
    <s v="ऊंची आवाज़"/>
    <s v="सफेद"/>
    <s v="सातो दिनों को छोड़कर किसी भी दिन"/>
    <s v="बैगन"/>
    <s v="जलन"/>
    <s v="KG"/>
    <s v="KM"/>
    <s v="DIGITAL MACHINE"/>
    <s v="1 KG &gt; 600 G"/>
    <s v="700 G"/>
    <s v="10 KG"/>
    <s v="72 KG 270 G"/>
    <s v="8550 G"/>
    <s v="4000 KG"/>
    <s v="2 DUSTER"/>
    <s v="Sense of sight"/>
    <s v="Milk"/>
    <s v="Braille script"/>
    <s v="Tulsi"/>
    <s v="Braille script"/>
    <s v="Plants"/>
    <s v="Kheer"/>
    <s v="White  stick"/>
    <s v="Ajwain"/>
    <s v="Papa"/>
  </r>
  <r>
    <d v="2023-11-08T10:20:26"/>
    <s v="arpit3b4347bhind@kvsrobpl.online"/>
    <x v="8"/>
    <x v="3181"/>
    <x v="58"/>
    <n v="1090"/>
    <s v="01"/>
    <s v="III"/>
    <x v="1"/>
    <s v="Tommy"/>
    <s v="Go to park"/>
    <s v="for a very long time"/>
    <s v="they have hard shell"/>
    <s v="fox"/>
    <s v="Dog"/>
    <s v="burrow"/>
    <s v="cub"/>
    <s v="Forest"/>
    <s v="put _ but"/>
    <s v="सेठ"/>
    <s v="कपड़ा"/>
    <s v="सेठ"/>
    <s v="किसान"/>
    <s v="कपड़े रंगने का"/>
    <s v="ऊंची आवाज़"/>
    <s v="सफ़ेदी"/>
    <s v="सातो दिनों को छोड़कर किसी भी दिन"/>
    <s v="बैगन"/>
    <s v="जलन"/>
    <s v="KG"/>
    <s v="G"/>
    <s v="WEIGHING MACHINE"/>
    <s v="1 KG &gt; 600 G"/>
    <s v="700 G"/>
    <s v="10 KG"/>
    <s v="72 KG 270 G"/>
    <s v="8550 G"/>
    <s v="4 KG"/>
    <s v="4 LUNCH BOXES"/>
    <s v="Sense of sight"/>
    <s v="Milk"/>
    <s v="Braille script"/>
    <s v="Tulsi"/>
    <s v="Braille script"/>
    <s v="Plants"/>
    <s v="Kheer"/>
    <s v="White  stick"/>
    <s v="Ajwain"/>
    <s v="Papa"/>
  </r>
  <r>
    <d v="2023-11-08T10:21:15"/>
    <s v="bhanu3a05295.rtm@kvsrobpl.online"/>
    <x v="18"/>
    <x v="3182"/>
    <x v="35"/>
    <n v="1133"/>
    <n v="311"/>
    <s v="III"/>
    <x v="0"/>
    <s v="Tommy"/>
    <s v="Go to park"/>
    <s v="for a very hard time"/>
    <s v="they are excellent runners"/>
    <s v="rabbit"/>
    <s v="Dog"/>
    <s v="nest"/>
    <s v="puppy"/>
    <s v="Village"/>
    <s v="Hay _ say"/>
    <s v="सेठ"/>
    <s v="कपड़ा"/>
    <s v="सेठ"/>
    <s v="काफी"/>
    <s v="कपड़े रंगने का"/>
    <s v="ऊंची आवाज़"/>
    <s v="सफेद"/>
    <s v="सोमवार को"/>
    <s v="आलू"/>
    <s v="जलन"/>
    <s v="CM"/>
    <s v="CM"/>
    <s v="WEIGHING MACHINE"/>
    <s v="1 KG &gt; 600 G"/>
    <s v="1000 G"/>
    <s v="9 KG"/>
    <s v="72 KG 270 G"/>
    <s v="8000 G"/>
    <s v="4  KG 50 G"/>
    <s v="4 LUNCH BOXES"/>
    <s v="Sense of hearing"/>
    <s v="Milk"/>
    <s v="Braille script"/>
    <s v="Rose"/>
    <s v="English"/>
    <s v="Birds"/>
    <s v="Halwa"/>
    <s v="Red   stick"/>
    <s v="Chilli  powder"/>
    <s v="Papa"/>
  </r>
  <r>
    <d v="2023-11-08T10:21:18"/>
    <s v="jimit0023143a.sfy@kvsrobpl.online"/>
    <x v="0"/>
    <x v="3183"/>
    <x v="59"/>
    <n v="19251"/>
    <n v="13"/>
    <s v="III"/>
    <x v="0"/>
    <s v="Rakhi"/>
    <s v="Go to park"/>
    <s v="for a very long time"/>
    <s v="they have hard shell"/>
    <s v="dog"/>
    <s v="Fish"/>
    <s v="nest"/>
    <s v="cub"/>
    <s v="Village"/>
    <s v="put _ but"/>
    <s v="सेठ"/>
    <s v="कपड़ा"/>
    <s v="सेठ"/>
    <s v="काफी"/>
    <s v="कपड़े रंगने का"/>
    <s v="मीठी आवाज"/>
    <s v="सफ़ेदी"/>
    <s v="सातो दिनों को छोड़कर किसी भी दिन"/>
    <s v="बैगन"/>
    <s v="जलन"/>
    <s v="KG"/>
    <s v="G"/>
    <s v="SPRING BALANCE"/>
    <s v="1 KG &gt; 600 G"/>
    <s v="600 G"/>
    <s v="10 KG"/>
    <s v="72 KG 270 G"/>
    <s v="855 G"/>
    <s v="4000 KG"/>
    <s v="1 BOX"/>
    <s v="Sense of sight"/>
    <s v="Milk"/>
    <s v="Braille script"/>
    <s v="Tulsi"/>
    <s v="Sign language"/>
    <s v="Plants"/>
    <s v="Milk"/>
    <s v="White  stick"/>
    <s v="Pickle"/>
    <s v="Nani"/>
  </r>
  <r>
    <d v="2023-11-08T10:21:20"/>
    <s v="harshvardhan0023363a.sfy@kvsrobpl.online"/>
    <x v="17"/>
    <x v="1436"/>
    <x v="59"/>
    <n v="1925"/>
    <n v="11"/>
    <s v="III"/>
    <x v="0"/>
    <s v="Tommy"/>
    <s v="Go to park"/>
    <s v="for a very long time"/>
    <s v="they give birth to baby"/>
    <s v="rabbit"/>
    <s v="Camel"/>
    <s v="burrow"/>
    <s v="kitten"/>
    <s v="Village"/>
    <s v="Song _ sang"/>
    <s v="सेठ"/>
    <s v="कपड़ा"/>
    <s v="सेठ"/>
    <s v="काफी"/>
    <s v="कपड़े रंगने का"/>
    <s v="मीठी आवाज"/>
    <s v="सफ़ेदी"/>
    <s v="सातो दिनों को छोड़कर किसी भी दिन"/>
    <s v="बैगन"/>
    <s v="जलन"/>
    <s v="KG"/>
    <s v="G"/>
    <s v="SPRING BALANCE"/>
    <s v="1 KG &gt; 600 G"/>
    <s v="600 G"/>
    <s v="10 KG"/>
    <s v="72 KG 270 G"/>
    <s v="855 G"/>
    <s v="4000 KG"/>
    <s v="1 BOX"/>
    <s v="Sense of sight"/>
    <s v="Milk"/>
    <s v="Braille script"/>
    <s v="Tulsi"/>
    <s v="Sign language"/>
    <s v="Plants"/>
    <s v="Milk"/>
    <s v="White  stick"/>
    <s v="Ajwain"/>
    <s v="Ravi bhaiya"/>
  </r>
  <r>
    <d v="2023-11-08T10:21:41"/>
    <s v="vihana3-a.2indr@kvsrobpl.online"/>
    <x v="6"/>
    <x v="3184"/>
    <x v="15"/>
    <n v="1111"/>
    <n v="3145"/>
    <s v="III"/>
    <x v="0"/>
    <s v="Tommy"/>
    <s v="Go to park"/>
    <s v="for a very hard time"/>
    <s v="they have hard shell"/>
    <s v="fox"/>
    <s v="Camel"/>
    <s v="burrow"/>
    <s v="cub"/>
    <s v="Forest"/>
    <s v="Hay _ say"/>
    <s v="सेठ"/>
    <s v="कपड़ा"/>
    <s v="सेठ"/>
    <s v="काफ़ी"/>
    <s v="कपड़े रंगने का"/>
    <s v="मीठी आवाज"/>
    <s v="सफ़ेदी"/>
    <s v="सातो दिनों को छोड़कर किसी भी दिन"/>
    <s v="आलू"/>
    <s v="जलन"/>
    <s v="CM"/>
    <s v="KG"/>
    <s v="DIGITAL MACHINE"/>
    <s v="1 KG 200  G &gt; 1200 KG"/>
    <s v="1000 G"/>
    <s v="10 KG"/>
    <s v="73 KG 170 G"/>
    <s v="8550 G"/>
    <s v="4000 KG"/>
    <s v="2 DUSTER"/>
    <s v="Sense of touch"/>
    <s v="Milk"/>
    <s v="Braille script"/>
    <s v="Tulsi"/>
    <s v="Braille script"/>
    <s v="Plants"/>
    <s v="Milk"/>
    <s v="White  stick"/>
    <s v="Chilli  powder"/>
    <s v="Ravi bhaiya"/>
  </r>
  <r>
    <d v="2023-11-08T10:21:43"/>
    <s v="vidhi3-a.2indr@kvsrobpl.online"/>
    <x v="6"/>
    <x v="1095"/>
    <x v="15"/>
    <n v="1111"/>
    <n v="3144"/>
    <s v="III"/>
    <x v="0"/>
    <s v="Tommy"/>
    <s v="Go to park"/>
    <s v="for a very hard time"/>
    <s v="they have hard shell"/>
    <s v="fox"/>
    <s v="Camel"/>
    <s v="burrow"/>
    <s v="cub"/>
    <s v="Forest"/>
    <s v="Hay _ say"/>
    <s v="सेठ"/>
    <s v="कपड़ा"/>
    <s v="सेठ"/>
    <s v="काफ़ी"/>
    <s v="कपड़े रंगने का"/>
    <s v="मीठी आवाज"/>
    <s v="सफ़ेदी"/>
    <s v="सातो दिनों को छोड़कर किसी भी दिन"/>
    <s v="आलू"/>
    <s v="जलन"/>
    <s v="CM"/>
    <s v="KG"/>
    <s v="DIGITAL MACHINE"/>
    <s v="1 KG 200  G &gt; 1200 KG"/>
    <s v="1000 G"/>
    <s v="10 KG"/>
    <s v="73 KG 170 G"/>
    <s v="8550 G"/>
    <s v="4000 KG"/>
    <s v="2 DUSTER"/>
    <s v="Sense of touch"/>
    <s v="Milk"/>
    <s v="Braille script"/>
    <s v="Tulsi"/>
    <s v="Braille script"/>
    <s v="Plants"/>
    <s v="Milk"/>
    <s v="White  stick"/>
    <s v="Chilli  powder"/>
    <s v="Ravi bhaiya"/>
  </r>
  <r>
    <d v="2023-11-08T10:21:52"/>
    <s v="pushpveer6a.2indr@kvsrobpl.online"/>
    <x v="17"/>
    <x v="81"/>
    <x v="15"/>
    <n v="1111"/>
    <n v="31"/>
    <s v="III"/>
    <x v="0"/>
    <s v="Tommy"/>
    <s v="Go to park"/>
    <s v="for a very hard time"/>
    <s v="they have hard shell"/>
    <s v="fox"/>
    <s v="Camel"/>
    <s v="burrow"/>
    <s v="cub"/>
    <s v="Forest"/>
    <s v="Hay _ say"/>
    <s v="सेठ"/>
    <s v="कपड़ा"/>
    <s v="सेठ"/>
    <s v="काफ़ी"/>
    <s v="कपड़े रंगने का"/>
    <s v="ऊंची आवाज़"/>
    <s v="सफ़ेदी"/>
    <s v="सातो दिनों को छोड़कर किसी भी दिन"/>
    <s v="आलू"/>
    <s v="जलन"/>
    <s v="CM"/>
    <s v="KG"/>
    <s v="DIGITAL MACHINE"/>
    <s v="1 KG 200  G &gt; 1200 KG"/>
    <s v="1000 G"/>
    <s v="10 KG"/>
    <s v="73 KG 170 G"/>
    <s v="8550 G"/>
    <s v="4000 KG"/>
    <s v="2 DUSTER"/>
    <s v="Sense of touch"/>
    <s v="Milk"/>
    <s v="Braille script"/>
    <s v="Tulsi"/>
    <s v="Braille script"/>
    <s v="Plants"/>
    <s v="Milk"/>
    <s v="White  stick"/>
    <s v="Chilli  powder"/>
    <s v="Ravi bhaiya"/>
  </r>
  <r>
    <d v="2023-11-08T10:22:23"/>
    <s v="shanvi0022923a.sfy@kvsrobpl.online"/>
    <x v="0"/>
    <x v="3185"/>
    <x v="59"/>
    <n v="1925"/>
    <n v="30"/>
    <s v="III"/>
    <x v="0"/>
    <s v="Tommy"/>
    <s v="Hide in his shell"/>
    <s v="for a very short time"/>
    <s v="they live for a very short time"/>
    <s v="dog"/>
    <s v="Dog"/>
    <s v="tree"/>
    <s v="puppy"/>
    <s v="Forest"/>
    <s v="put _ but"/>
    <s v="सेठ"/>
    <s v="कपड़ा"/>
    <s v="अवंती"/>
    <s v="काफ़ी"/>
    <s v="कपड़े रंगने का"/>
    <s v="मीठी आवाज"/>
    <s v="सफेद"/>
    <s v="सातो दिनों को छोड़कर किसी भी दिन"/>
    <s v="गोभी"/>
    <s v="जलन"/>
    <s v="KM"/>
    <s v="G"/>
    <s v="WEIGHING BALANCE"/>
    <s v="238 KG  &lt; 2 KG 38 G"/>
    <s v="1000 G"/>
    <s v="11 KG"/>
    <s v="72 KG 270 G"/>
    <s v="8000 G"/>
    <s v="4 KG"/>
    <s v="1 BOX"/>
    <s v="Sense of sight"/>
    <s v="Milk"/>
    <s v="Braille script"/>
    <s v="Tulsi"/>
    <s v="Sign language"/>
    <s v="Plants"/>
    <s v="Kheer"/>
    <s v="White  stick"/>
    <s v="Ajwain"/>
    <s v="Nani"/>
  </r>
  <r>
    <d v="2023-11-08T10:22:40"/>
    <s v="vedhika0022933a.sfy@kvsrobpl.online"/>
    <x v="8"/>
    <x v="3186"/>
    <x v="59"/>
    <n v="1925"/>
    <n v="35"/>
    <s v="III"/>
    <x v="0"/>
    <s v="Tommy"/>
    <s v="Go to park"/>
    <s v="for a very hard time"/>
    <s v="they have hard shell"/>
    <s v="fox"/>
    <s v="Camel"/>
    <s v="burrow"/>
    <s v="kitten"/>
    <s v="Forest"/>
    <s v="hear _ here"/>
    <s v="सेठ"/>
    <s v="कपड़ा"/>
    <s v="सेठ"/>
    <s v="काफ़ी"/>
    <s v="कपड़े रंगने का"/>
    <s v="ऊंची आवाज़"/>
    <s v="सफ़ेदी"/>
    <s v="सातो दिनों को छोड़कर किसी भी दिन"/>
    <s v="गोभी"/>
    <s v="जलन"/>
    <s v="KG"/>
    <s v="G"/>
    <s v="WEIGHING BALANCE"/>
    <s v="1 KG &gt; 600 G"/>
    <s v="700 G"/>
    <s v="11 KG"/>
    <s v="70 KG 270 G"/>
    <s v="8550 G"/>
    <s v="4 G"/>
    <s v="2 DUSTER"/>
    <s v="Sense of sight"/>
    <s v="Milk"/>
    <s v="Braille script"/>
    <s v="Tulsi"/>
    <s v="Sign language"/>
    <s v="Plants"/>
    <s v="Bhutta"/>
    <s v="White  stick"/>
    <s v="Ajwain"/>
    <s v="Papa"/>
  </r>
  <r>
    <d v="2023-11-08T10:22:55"/>
    <s v="pranjali0023503b.sfy@kvsrobpl.online"/>
    <x v="22"/>
    <x v="1485"/>
    <x v="59"/>
    <n v="1925"/>
    <n v="27"/>
    <s v="III"/>
    <x v="0"/>
    <s v="Tommy"/>
    <s v="Go to park"/>
    <s v="for a very long time"/>
    <s v="they have hard shell"/>
    <s v="fox"/>
    <s v="Camel"/>
    <s v="burrow"/>
    <s v="cub"/>
    <s v="Forest"/>
    <s v="hear _ here"/>
    <s v="सेठ"/>
    <s v="कपड़ा"/>
    <s v="सेठ"/>
    <s v="काफ़ी"/>
    <s v="कपड़े रंगने का"/>
    <s v="हल्की आवाज"/>
    <s v="सफेद"/>
    <s v="सातो दिनों को छोड़कर किसी भी दिन"/>
    <s v="आलू"/>
    <s v="जलन"/>
    <s v="KG"/>
    <s v="G"/>
    <s v="WEIGHING MACHINE"/>
    <s v="1 KG 200  G &gt; 1200 KG"/>
    <s v="1000 G"/>
    <s v="11 KG"/>
    <s v="75 KG 375 G"/>
    <s v="8000 G"/>
    <s v="4000 KG"/>
    <s v="4 LUNCH BOXES"/>
    <s v="Sense of sight"/>
    <s v="Milk"/>
    <s v="Braille script"/>
    <s v="Tulsi"/>
    <s v="English"/>
    <s v="Plants"/>
    <s v="Halwa"/>
    <s v="White  stick"/>
    <s v="Ajwain"/>
    <s v="Papa"/>
  </r>
  <r>
    <d v="2023-11-08T10:23:01"/>
    <s v="vrishank0023403a.sfy@kvsrobpl.online"/>
    <x v="2"/>
    <x v="3187"/>
    <x v="59"/>
    <n v="1925"/>
    <n v="36"/>
    <s v="III"/>
    <x v="0"/>
    <s v="Rohan"/>
    <s v="Hide in his shell"/>
    <s v="for a very short time"/>
    <s v="they live for a very short time"/>
    <s v="fox"/>
    <s v="Camel"/>
    <s v="burrow"/>
    <s v="cub"/>
    <s v="Forest"/>
    <s v="Hay _ say"/>
    <s v="सेठ"/>
    <s v="कपड़ा"/>
    <s v="सेठ"/>
    <s v="काफी"/>
    <s v="कपड़े रंगने का"/>
    <s v="ऊंची आवाज़"/>
    <s v="सफेद"/>
    <s v="सातो दिनों को छोड़कर किसी भी दिन"/>
    <s v="गोभी"/>
    <s v="इच्छा"/>
    <s v="CM"/>
    <s v="KG"/>
    <s v="DIGITAL MACHINE"/>
    <s v="238 KG  &lt; 2 KG 38 G"/>
    <s v="1 KG"/>
    <s v="9 KG"/>
    <s v="73 KG 170 G"/>
    <s v="855 G"/>
    <s v="4000 KG"/>
    <s v="1 BOX"/>
    <s v="Sense of smell"/>
    <s v="Milk"/>
    <s v="Braille script"/>
    <s v="Tulsi"/>
    <s v="Braille script"/>
    <s v="Insects"/>
    <s v="Milk"/>
    <s v="White  stick"/>
    <s v="Pickle"/>
    <s v="Papa"/>
  </r>
  <r>
    <d v="2023-11-08T10:23:02"/>
    <s v="rishika0023433a.sfy@kvsrobpl.online"/>
    <x v="24"/>
    <x v="766"/>
    <x v="59"/>
    <n v="1925"/>
    <n v="26"/>
    <s v="III"/>
    <x v="0"/>
    <s v="Tommy"/>
    <s v="Hide in his shell"/>
    <s v="for a very long time"/>
    <s v="they have hard shell"/>
    <s v="fox"/>
    <s v="Camel"/>
    <s v="burrow"/>
    <s v="cub"/>
    <s v="Forest"/>
    <s v="Song _ sang"/>
    <s v="सेठ"/>
    <s v="कपड़ा"/>
    <s v="अवंती"/>
    <s v="काफ़ी"/>
    <s v="कपड़े रंगने का"/>
    <s v="मीठी आवाज"/>
    <s v="सफेद"/>
    <s v="सातो दिनों को छोड़कर किसी भी दिन"/>
    <s v="गोभी"/>
    <s v="जलन"/>
    <s v="KM"/>
    <s v="G"/>
    <s v="WEIGHING BALANCE"/>
    <s v="238 KG  &lt; 2 KG 38 G"/>
    <s v="1000 G"/>
    <s v="11 KG"/>
    <s v="72 KG 270 G"/>
    <s v="8550 G"/>
    <s v="4 KG"/>
    <s v="1 BOX"/>
    <s v="Sense of sight"/>
    <s v="Milk"/>
    <s v="Braille script"/>
    <s v="Tulsi"/>
    <s v="Sign language"/>
    <s v="Plants"/>
    <s v="Kheer"/>
    <s v="White  stick"/>
    <s v="Clove oil"/>
    <s v="Papa"/>
  </r>
  <r>
    <d v="2023-11-08T10:23:07"/>
    <s v="nehal0023163a.sfy@kvsrobpl.online"/>
    <x v="0"/>
    <x v="3188"/>
    <x v="59"/>
    <n v="1925"/>
    <n v="19"/>
    <s v="III"/>
    <x v="0"/>
    <s v="Rohan"/>
    <s v="Hide in his shell"/>
    <s v="for a very long time"/>
    <s v="they have hard shell"/>
    <s v="fox"/>
    <s v="Fish"/>
    <s v="web"/>
    <s v="puppy"/>
    <s v="Forest"/>
    <s v="hear _ here"/>
    <s v="सेठ"/>
    <s v="कपड़ा"/>
    <s v="सेठ"/>
    <s v="किसान"/>
    <s v="कपड़े रंगने का"/>
    <s v="ऊंची आवाज़"/>
    <s v="सफ़ेदी"/>
    <s v="सातो दिनों को छोड़कर किसी भी दिन"/>
    <s v="बैगन"/>
    <s v="प्यार"/>
    <s v="KM"/>
    <s v="CM"/>
    <s v="SPRING BALANCE"/>
    <s v="1 KG 200  G &gt; 1200 KG"/>
    <s v="700 G"/>
    <s v="9 KG"/>
    <s v="72 KG 270 G"/>
    <s v="8055 G"/>
    <s v="4 KG"/>
    <s v="1 BOX"/>
    <s v="Sense of sight"/>
    <s v="Milk"/>
    <s v="Braille script"/>
    <s v="Tulsi"/>
    <s v="Sign language"/>
    <s v="Plants"/>
    <s v="Milk"/>
    <s v="White  stick"/>
    <s v="Clove oil"/>
    <s v="Nani"/>
  </r>
  <r>
    <d v="2023-11-08T10:23:40"/>
    <s v="varnit3-a.2indr@kvsrobpl.online"/>
    <x v="11"/>
    <x v="3189"/>
    <x v="15"/>
    <n v="1111"/>
    <n v="3143"/>
    <s v="III"/>
    <x v="0"/>
    <s v="Tommy"/>
    <s v="Explore the green garden"/>
    <s v="for a very hard time"/>
    <s v="they live for a very short time"/>
    <s v="dog"/>
    <s v="Camel"/>
    <s v="tree"/>
    <s v="cub"/>
    <s v="City"/>
    <s v="hear _ here"/>
    <s v="सेठ"/>
    <s v="कपड़ा"/>
    <s v="सेठ"/>
    <s v="काफ़ी"/>
    <s v="खाना बनाने का"/>
    <s v="मीठी आवाज"/>
    <s v="सफेद"/>
    <s v="सातो दिनों को छोड़कर किसी भी दिन"/>
    <s v="बैगन"/>
    <s v="जलन"/>
    <s v="KG"/>
    <s v="G"/>
    <s v="DIGITAL MACHINE"/>
    <s v="238 KG  &lt; 2 KG 38 G"/>
    <s v="600 G"/>
    <s v="12 KG"/>
    <s v="73 KG 170 G"/>
    <s v="8000 G"/>
    <s v="4000 KG"/>
    <s v="1 BOX"/>
    <s v="Sense of sight"/>
    <s v="Milk"/>
    <s v="Braille script"/>
    <s v="Tulsi"/>
    <s v="English"/>
    <s v="Plants"/>
    <s v="Milk"/>
    <s v="Blue  stick"/>
    <s v="Pickle"/>
    <s v="Nani"/>
  </r>
  <r>
    <d v="2023-11-08T10:23:50"/>
    <s v="avika3a05268.rtm@kvsrobpl.online"/>
    <x v="12"/>
    <x v="3190"/>
    <x v="35"/>
    <n v="1133"/>
    <n v="3110"/>
    <s v="III"/>
    <x v="0"/>
    <s v="Tommy"/>
    <s v="Sniff the flowers"/>
    <s v="for a very long time"/>
    <s v="they live for a very short time"/>
    <s v="fox"/>
    <s v="Whale"/>
    <s v="burrow"/>
    <s v="cub"/>
    <s v="Forest"/>
    <s v="put _ but"/>
    <s v="सेठ"/>
    <s v="कपड़ा"/>
    <s v="सेठ"/>
    <s v="काफ़ी"/>
    <s v="कपड़े रंगने का"/>
    <s v="ऊंची आवाज़"/>
    <s v="सफ़ेदी"/>
    <s v="सातो दिनों को छोड़कर किसी भी दिन"/>
    <s v="बैगन"/>
    <s v="जलन"/>
    <s v="KG"/>
    <s v="G"/>
    <s v="WEIGHING MACHINE"/>
    <s v="1 KG &gt; 600 G"/>
    <s v="700 G"/>
    <s v="10 KG"/>
    <s v="72 KG 270 G"/>
    <s v="8550 G"/>
    <s v="4 KG"/>
    <s v="2 DUSTER"/>
    <s v="Sense of sight"/>
    <s v="Milk"/>
    <s v="Braille script"/>
    <s v="Dahlia"/>
    <s v="Sign language"/>
    <s v="Plants"/>
    <s v="Bhutta"/>
    <s v="Red   stick"/>
    <s v="Ajwain"/>
    <s v="Ravi bhaiya"/>
  </r>
  <r>
    <d v="2023-11-08T10:24:05"/>
    <s v="aarna3-a.2indr@kvsrobpl.online"/>
    <x v="24"/>
    <x v="3191"/>
    <x v="15"/>
    <n v="1111"/>
    <s v="03"/>
    <s v="III"/>
    <x v="0"/>
    <s v="Tommy"/>
    <s v="Go to park"/>
    <s v="for a very long time"/>
    <s v="they have hard shell"/>
    <s v="fox"/>
    <s v="Fish"/>
    <s v="burrow"/>
    <s v="cub"/>
    <s v="Forest"/>
    <s v="Hay _ say"/>
    <s v="सेठ"/>
    <s v="कपड़ा"/>
    <s v="सेठ"/>
    <s v="किसान"/>
    <s v="कपड़े रंगने का"/>
    <s v="हल्की आवाज"/>
    <s v="सफेद"/>
    <s v="सातो दिनों को छोड़कर किसी भी दिन"/>
    <s v="गोभी"/>
    <s v="जलन"/>
    <s v="KG"/>
    <s v="G"/>
    <s v="WEIGHING MACHINE"/>
    <s v="5 KG  200 G &gt;6 KG"/>
    <s v="600 G"/>
    <s v="10 KG"/>
    <s v="75 KG 375 G"/>
    <s v="8550 G"/>
    <s v="4000 KG"/>
    <s v="4 LUNCH BOXES"/>
    <s v="Sense of sight"/>
    <s v="Milk"/>
    <s v="Braille script"/>
    <s v="Tulsi"/>
    <s v="Braille script"/>
    <s v="Plants"/>
    <s v="Bhutta"/>
    <s v="White  stick"/>
    <s v="Ajwain"/>
    <s v="Papa"/>
  </r>
  <r>
    <d v="2023-11-08T10:24:05"/>
    <s v="anushka3-a.2indr@kvsrobpl.online"/>
    <x v="24"/>
    <x v="497"/>
    <x v="15"/>
    <n v="1111"/>
    <n v="9"/>
    <s v="III"/>
    <x v="0"/>
    <s v="Tommy"/>
    <s v="Go to park"/>
    <s v="for a very long time"/>
    <s v="they have hard shell"/>
    <s v="fox"/>
    <s v="Fish"/>
    <s v="burrow"/>
    <s v="cub"/>
    <s v="Forest"/>
    <s v="Hay _ say"/>
    <s v="सेठ"/>
    <s v="कपड़ा"/>
    <s v="सेठ"/>
    <s v="किसान"/>
    <s v="कपड़े रंगने का"/>
    <s v="हल्की आवाज"/>
    <s v="सफेद"/>
    <s v="सातो दिनों को छोड़कर किसी भी दिन"/>
    <s v="गोभी"/>
    <s v="जलन"/>
    <s v="KG"/>
    <s v="G"/>
    <s v="WEIGHING MACHINE"/>
    <s v="5 KG  200 G &gt;6 KG"/>
    <s v="600 G"/>
    <s v="10 KG"/>
    <s v="75 KG 375 G"/>
    <s v="8550 G"/>
    <s v="4000 KG"/>
    <s v="4 LUNCH BOXES"/>
    <s v="Sense of sight"/>
    <s v="Milk"/>
    <s v="Braille script"/>
    <s v="Tulsi"/>
    <s v="Braille script"/>
    <s v="Plants"/>
    <s v="Bhutta"/>
    <s v="White  stick"/>
    <s v="Ajwain"/>
    <s v="Papa"/>
  </r>
  <r>
    <d v="2023-11-08T10:24:12"/>
    <s v="siddharth0024193a.sfy@kvsrobpl.online"/>
    <x v="24"/>
    <x v="1963"/>
    <x v="59"/>
    <n v="1925"/>
    <n v="31"/>
    <s v="III"/>
    <x v="0"/>
    <s v="Tommy"/>
    <s v="Hide in his shell"/>
    <s v="for a very hard time"/>
    <s v="they are excellent runners"/>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5 KG 375 G"/>
    <s v="8055 G"/>
    <s v="4  KG 50 G"/>
    <s v="4 LUNCH BOXES"/>
    <s v="Sense of sight"/>
    <s v="Milk"/>
    <s v="Braille script"/>
    <s v="Tulsi"/>
    <s v="Marathi"/>
    <s v="Plants"/>
    <s v="Bhutta"/>
    <s v="Red   stick"/>
    <s v="Chilli  powder"/>
    <s v="Ravi bhaiya"/>
  </r>
  <r>
    <d v="2023-11-08T10:24:13"/>
    <s v="harshit3-a.2indr@kvsrobpl.online"/>
    <x v="21"/>
    <x v="448"/>
    <x v="15"/>
    <n v="1111"/>
    <n v="311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MACHINE"/>
    <s v="1 KG &gt; 600 G"/>
    <s v="700 G"/>
    <s v="10 KG"/>
    <s v="75 KG 375 G"/>
    <s v="8055 G"/>
    <s v="4 KG"/>
    <s v="1 DUSTER"/>
    <s v="Sense of sight"/>
    <s v="Milk"/>
    <s v="Braille script"/>
    <s v="Tulsi"/>
    <s v="Sign language"/>
    <s v="Plants"/>
    <s v="Bhutta"/>
    <s v="White  stick"/>
    <s v="Chilli  powder"/>
    <s v="Papa"/>
  </r>
  <r>
    <d v="2023-11-08T10:24:15"/>
    <s v="ayushi3b4647bhind@kvsrobpl.online"/>
    <x v="4"/>
    <x v="3192"/>
    <x v="58"/>
    <n v="1090"/>
    <n v="44"/>
    <s v="III"/>
    <x v="1"/>
    <s v="Tommy"/>
    <s v="Hide in his shell"/>
    <s v="for a very long time"/>
    <s v="they have hard shell"/>
    <s v="dog"/>
    <s v="Camel"/>
    <s v="web"/>
    <s v="cub"/>
    <s v="Forest"/>
    <s v="hear _ here"/>
    <s v="सेठ"/>
    <s v="कपड़ा"/>
    <s v="सेठ"/>
    <s v="किसान"/>
    <s v="खाना बनाने का"/>
    <s v="हल्की आवाज"/>
    <s v="सफेदे"/>
    <s v="सातो दिनों को छोड़कर किसी भी दिन"/>
    <s v="आलू"/>
    <s v="जलन"/>
    <s v="KM"/>
    <s v="G"/>
    <s v="DIGITAL MACHINE"/>
    <s v="1 KG &gt; 600 G"/>
    <s v="1 KG"/>
    <s v="10 KG"/>
    <s v="75 KG 375 G"/>
    <s v="8055 G"/>
    <s v="4 G"/>
    <s v="1 BOX"/>
    <s v="Sense of hearing"/>
    <s v="Milk"/>
    <s v="Braille script"/>
    <s v="Tulsi"/>
    <s v="English"/>
    <s v="Pet"/>
    <s v="Milk"/>
    <s v="Blue  stick"/>
    <s v="Pickle"/>
    <s v="Nani"/>
  </r>
  <r>
    <d v="2023-11-08T10:24:16"/>
    <s v="sourya3-a.2indr@kvsrobpl.online"/>
    <x v="21"/>
    <x v="3193"/>
    <x v="15"/>
    <n v="1111"/>
    <n v="313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CM"/>
    <s v="SPRING BALANCE"/>
    <s v="1 KG &gt; 600 G"/>
    <s v="700 G"/>
    <s v="10 KG"/>
    <s v="75 KG 375 G"/>
    <s v="8550 G"/>
    <s v="4 KG"/>
    <s v="1 DUSTER"/>
    <s v="Sense of sight"/>
    <s v="Milk"/>
    <s v="Braille script"/>
    <s v="Tulsi"/>
    <s v="Sign language"/>
    <s v="Plants"/>
    <s v="Bhutta"/>
    <s v="White  stick"/>
    <s v="Chilli  powder"/>
    <s v="Papa"/>
  </r>
  <r>
    <d v="2023-11-08T10:24:52"/>
    <s v="tanmay0023333a.sfy@kvsrobpl.online"/>
    <x v="3"/>
    <x v="553"/>
    <x v="59"/>
    <n v="1925"/>
    <n v="32"/>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आलू"/>
    <s v="जलन"/>
    <s v="KG"/>
    <s v="CM"/>
    <s v="WEIGHING MACHINE"/>
    <s v="5 KG  200 G &gt;6 KG"/>
    <s v="1 KG"/>
    <s v="9 KG"/>
    <s v="73 KG 170 G"/>
    <s v="855 G"/>
    <s v="4000 KG"/>
    <s v="1 BOX"/>
    <s v="Sense of sight"/>
    <s v="Milk"/>
    <s v="Braille script"/>
    <s v="Tulsi"/>
    <s v="Sign language"/>
    <s v="Plants"/>
    <s v="Bhutta"/>
    <s v="White  stick"/>
    <s v="Ajwain"/>
    <s v="Ravi bhaiya"/>
  </r>
  <r>
    <d v="2023-11-08T10:25:08"/>
    <s v="ayushi3-b003916.guna@kvsrobpl.online"/>
    <x v="5"/>
    <x v="3194"/>
    <x v="56"/>
    <n v="1103"/>
    <s v="06"/>
    <s v="III"/>
    <x v="1"/>
    <s v="Tommy"/>
    <s v="Go to park"/>
    <s v="for a very long time"/>
    <s v="they give birth to baby"/>
    <s v="cat"/>
    <s v="Dog"/>
    <s v="web"/>
    <s v="cub"/>
    <s v="City"/>
    <s v="put _ but"/>
    <s v="सेठ"/>
    <s v="कपड़ा"/>
    <s v="सेठ"/>
    <s v="किसान"/>
    <s v="कपड़े रंगने का"/>
    <s v="मीठी आवाज"/>
    <s v="सफेद"/>
    <s v="सातो दिनों को छोड़कर किसी भी दिन"/>
    <s v="बैगन"/>
    <s v="इच्छा"/>
    <s v="CM"/>
    <s v="G"/>
    <s v="WEIGHING BALANCE"/>
    <s v="238 KG  &lt; 2 KG 38 G"/>
    <s v="600 G"/>
    <s v="12 KG"/>
    <s v="73 KG 170 G"/>
    <s v="855 G"/>
    <s v="4  KG 50 G"/>
    <s v="1 BOX"/>
    <s v="Sense of smell"/>
    <s v="Milk"/>
    <s v="Bhojpuri"/>
    <s v="Tulsi"/>
    <s v="English"/>
    <s v="Pet"/>
    <s v="Milk"/>
    <s v="Green   stick"/>
    <s v="Chilli  powder"/>
    <s v="Papa"/>
  </r>
  <r>
    <d v="2023-11-08T10:25:47"/>
    <s v="aayansh3-a.2indr@kvsrobpl.online"/>
    <x v="28"/>
    <x v="3195"/>
    <x v="15"/>
    <s v="`1111"/>
    <n v="3105"/>
    <s v="III"/>
    <x v="0"/>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M"/>
    <s v="CM"/>
    <s v="WEIGHING BALANCE"/>
    <s v="1 KG 200  G &gt; 1200 KG"/>
    <s v="700 G"/>
    <s v="10 KG"/>
    <s v="72 KG 270 G"/>
    <s v="8550 G"/>
    <s v="4 KG"/>
    <s v="4 LUNCH BOXES"/>
    <s v="Sense of sight"/>
    <s v="Milk"/>
    <s v="Braille script"/>
    <s v="Tulsi"/>
    <s v="Braille script"/>
    <s v="Plants"/>
    <s v="Halwa"/>
    <s v="Red   stick"/>
    <s v="Pickle"/>
    <s v="Ravi bhaiya"/>
  </r>
  <r>
    <d v="2023-11-08T10:25:56"/>
    <s v="akshat3-a6333.bpl@kvsrobpl.online"/>
    <x v="23"/>
    <x v="3196"/>
    <x v="8"/>
    <n v="111"/>
    <n v="1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 KG"/>
    <s v="4 LUNCH BOXES"/>
    <s v="Sense of sight"/>
    <s v="Milk"/>
    <s v="Braille script"/>
    <s v="Tulsi"/>
    <s v="Sign language"/>
    <s v="Plants"/>
    <s v="Bhutta"/>
    <s v="White  stick"/>
    <s v="Ajwain"/>
    <s v="Papa"/>
  </r>
  <r>
    <d v="2023-11-08T10:26:11"/>
    <s v="vedant3a05291.rtm@kvsrobpl.online"/>
    <x v="12"/>
    <x v="3197"/>
    <x v="35"/>
    <n v="1133"/>
    <n v="43"/>
    <s v="III"/>
    <x v="0"/>
    <s v="Tommy"/>
    <s v="Sniff the flowers"/>
    <s v="for a very long time"/>
    <s v="they give birth to baby"/>
    <s v="fox"/>
    <s v="Camel"/>
    <s v="burrow"/>
    <s v="cub"/>
    <s v="Forest"/>
    <s v="hear _ here"/>
    <s v="सेठ"/>
    <s v="कपड़ा"/>
    <s v="सेठ"/>
    <s v="काफ़ी"/>
    <s v="कपड़े रंगने का"/>
    <s v="ऊंची आवाज़"/>
    <s v="सफेद"/>
    <s v="सातो दिनों को छोड़कर किसी भी दिन"/>
    <s v="बैगन"/>
    <s v="जलन"/>
    <s v="KG"/>
    <s v="G"/>
    <s v="WEIGHING BALANCE"/>
    <s v="1 KG &gt; 600 G"/>
    <s v="1 KG"/>
    <s v="10 KG"/>
    <s v="72 KG 270 G"/>
    <s v="8550 G"/>
    <s v="4 KG"/>
    <s v="4 LUNCH BOXES"/>
    <s v="Sense of hearing"/>
    <s v="Milk"/>
    <s v="Braille script"/>
    <s v="Tulsi"/>
    <s v="Braille script"/>
    <s v="Plants"/>
    <s v="Bhutta"/>
    <s v="Red   stick"/>
    <s v="Clove oil"/>
    <s v="Papa"/>
  </r>
  <r>
    <d v="2023-11-08T10:26:59"/>
    <s v="aahana3b4456bhind@kvsrobpl.online"/>
    <x v="14"/>
    <x v="3198"/>
    <x v="58"/>
    <n v="1090"/>
    <n v="33"/>
    <s v="III"/>
    <x v="1"/>
    <s v="Rohan"/>
    <s v="Hide in his shell"/>
    <s v="for a very hard time"/>
    <s v="they are excellent runners"/>
    <s v="dog"/>
    <s v="Fish"/>
    <s v="nest"/>
    <s v="puppy"/>
    <s v="City"/>
    <s v="put _ but"/>
    <s v="किसान"/>
    <s v="कपड़ा"/>
    <s v="सेठ"/>
    <s v="किसान"/>
    <s v="मिठाई बनाने का"/>
    <s v="हल्की आवाज"/>
    <s v="सफ़ेदी"/>
    <s v="सातो दिनों को छोड़कर किसी भी दिन"/>
    <s v="बैगन"/>
    <s v="प्यार"/>
    <s v="KM"/>
    <s v="KG"/>
    <s v="WEIGHING BALANCE"/>
    <s v="5 KG  200 G &gt;6 KG"/>
    <s v="1 KG"/>
    <s v="11 KG"/>
    <s v="73 KG 170 G"/>
    <s v="8550 G"/>
    <s v="4 G"/>
    <s v="1 BOX"/>
    <s v="Sense of hearing"/>
    <s v="Milk"/>
    <s v="Braille script"/>
    <s v="Coriander"/>
    <s v="Braille script"/>
    <s v="Birds"/>
    <s v="Halwa"/>
    <s v="White  stick"/>
    <s v="Ajwain"/>
    <s v="Nani"/>
  </r>
  <r>
    <d v="2023-11-08T10:28:05"/>
    <s v="purnima3-a.2indr@kvsrobpl.online"/>
    <x v="9"/>
    <x v="3199"/>
    <x v="15"/>
    <n v="1111"/>
    <n v="3134"/>
    <s v="III"/>
    <x v="0"/>
    <s v="Tommy"/>
    <s v="Go to park"/>
    <s v="for a very long time"/>
    <s v="they have hard shell"/>
    <s v="rabbit"/>
    <s v="Camel"/>
    <s v="burrow"/>
    <s v="cub"/>
    <s v="Forest"/>
    <s v="Hay _ say"/>
    <s v="सेठ"/>
    <s v="कपड़ा"/>
    <s v="सेठ"/>
    <s v="किसान"/>
    <s v="कपड़े रंगने का"/>
    <s v="ऊंची आवाज़"/>
    <s v="सफेद"/>
    <s v="सातो दिनों को छोड़कर किसी भी दिन"/>
    <s v="गोभी"/>
    <s v="जलन"/>
    <s v="KG"/>
    <s v="CM"/>
    <s v="WEIGHING MACHINE"/>
    <s v="1 KG 200  G &gt; 1200 KG"/>
    <s v="1000 G"/>
    <s v="10 KG"/>
    <s v="75 KG 375 G"/>
    <s v="8550 G"/>
    <s v="4000 KG"/>
    <s v="2 DUSTER"/>
    <s v="Sense of sight"/>
    <s v="Milk"/>
    <s v="Braille script"/>
    <s v="Coriander"/>
    <s v="English"/>
    <s v="Plants"/>
    <s v="Bhutta"/>
    <s v="Blue  stick"/>
    <s v="Chilli  powder"/>
    <s v="Papa"/>
  </r>
  <r>
    <d v="2023-11-08T10:28:23"/>
    <s v="kanak3-a17696.mhow@kvsrobpl.online"/>
    <x v="14"/>
    <x v="3140"/>
    <x v="22"/>
    <n v="1112"/>
    <n v="3142"/>
    <s v="III"/>
    <x v="0"/>
    <s v="Tommy"/>
    <s v="Sniff the flowers"/>
    <s v="none of the above"/>
    <s v="they live for a very short time"/>
    <s v="dog"/>
    <s v="Fish"/>
    <s v="tree"/>
    <s v="cup"/>
    <s v="Forest"/>
    <s v="Song _ sang"/>
    <s v="सेठ"/>
    <s v="लकड़ी"/>
    <s v="सेठ"/>
    <s v="किसान"/>
    <s v="मिठाई बनाने का"/>
    <s v="ऊंची आवाज़"/>
    <s v="सफेद"/>
    <s v="सातो दिनों को छोड़कर किसी भी दिन"/>
    <s v="गोभी"/>
    <s v="जलन"/>
    <s v="KM"/>
    <s v="G"/>
    <s v="SPRING BALANCE"/>
    <s v="1 KG &gt; 600 G"/>
    <s v="1 KG"/>
    <s v="12 KG"/>
    <s v="75 KG 375 G"/>
    <s v="855 G"/>
    <s v="4000 KG"/>
    <s v="2 DUSTER"/>
    <s v="Sense of hearing"/>
    <s v="Milk"/>
    <s v="Punjabi"/>
    <s v="Dahlia"/>
    <s v="Braille script"/>
    <s v="Birds"/>
    <s v="Milk"/>
    <s v="Red   stick"/>
    <s v="Pickle"/>
    <s v="Mother"/>
  </r>
  <r>
    <d v="2023-11-08T10:28:33"/>
    <s v="yatish3b4353bhind@kvsrobpl.online"/>
    <x v="3"/>
    <x v="3200"/>
    <x v="58"/>
    <n v="1090"/>
    <n v="4"/>
    <s v="III"/>
    <x v="1"/>
    <s v="Tommy"/>
    <s v="Hide in his shell"/>
    <s v="for a very hard time"/>
    <s v="they give birth to baby"/>
    <s v="fox"/>
    <s v="Fish"/>
    <s v="web"/>
    <s v="kitten"/>
    <s v="Forest"/>
    <s v="Hay _ say"/>
    <s v="सेठ"/>
    <s v="कपड़ा"/>
    <s v="सेठ"/>
    <s v="किसान"/>
    <s v="कपड़े रंगने का"/>
    <s v="ऊंची आवाज़"/>
    <s v="सफ़ेदी"/>
    <s v="सातो दिनों को छोड़कर किसी भी दिन"/>
    <s v="गोभी"/>
    <s v="जलन"/>
    <s v="KM"/>
    <s v="G"/>
    <s v="WEIGHING MACHINE"/>
    <s v="1 KG 200  G &gt; 1200 KG"/>
    <s v="600 G"/>
    <s v="10 KG"/>
    <s v="72 KG 270 G"/>
    <s v="8550 G"/>
    <s v="4 KG"/>
    <s v="4 LUNCH BOXES"/>
    <s v="Sense of sight"/>
    <s v="Milk"/>
    <s v="Braille script"/>
    <s v="Tulsi"/>
    <s v="Braille script"/>
    <s v="Insects"/>
    <s v="Milk"/>
    <s v="White  stick"/>
    <s v="Ajwain"/>
    <s v="Papa"/>
  </r>
  <r>
    <d v="2023-11-08T10:28:47"/>
    <s v="yash3b4437bhind@kvsrobpl.online"/>
    <x v="28"/>
    <x v="3201"/>
    <x v="58"/>
    <n v="1090"/>
    <n v="31"/>
    <s v="III"/>
    <x v="1"/>
    <s v="Tommy"/>
    <s v="Hide in his shell"/>
    <s v="for a very hard time"/>
    <s v="they live for a very short time"/>
    <s v="fox"/>
    <s v="Fish"/>
    <s v="web"/>
    <s v="kitten"/>
    <s v="Forest"/>
    <s v="Hay _ say"/>
    <s v="सेठ"/>
    <s v="कपड़ा"/>
    <s v="सेठ"/>
    <s v="किसान"/>
    <s v="कपड़े रंगने का"/>
    <s v="ऊंची आवाज़"/>
    <s v="सफ़ेदी"/>
    <s v="सातो दिनों को छोड़कर किसी भी दिन"/>
    <s v="गोभी"/>
    <s v="जलन"/>
    <s v="G"/>
    <s v="G"/>
    <s v="WEIGHING BALANCE"/>
    <s v="1 KG &gt; 600 G"/>
    <s v="700 G"/>
    <s v="10 KG"/>
    <s v="72 KG 270 G"/>
    <s v="8550 G"/>
    <s v="4 KG"/>
    <s v="4 LUNCH BOXES"/>
    <s v="Sense of sight"/>
    <s v="Milk"/>
    <s v="Braille script"/>
    <s v="Tulsi"/>
    <s v="Braille script"/>
    <s v="Plants"/>
    <s v="Milk"/>
    <s v="White  stick"/>
    <s v="Ajwain"/>
    <s v="Papa"/>
  </r>
  <r>
    <d v="2023-11-08T10:29:06"/>
    <s v="falit3b4606bhind@kvsrobpl.online"/>
    <x v="9"/>
    <x v="3202"/>
    <x v="58"/>
    <n v="1090"/>
    <n v="38"/>
    <s v="III"/>
    <x v="1"/>
    <s v="Tommy"/>
    <s v="Hide in his shell"/>
    <s v="for a very hard time"/>
    <s v="they give birth to baby"/>
    <s v="fox"/>
    <s v="Fish"/>
    <s v="web"/>
    <s v="kitten"/>
    <s v="Forest"/>
    <s v="Hay _ say"/>
    <s v="सेठ"/>
    <s v="कपड़ा"/>
    <s v="सेठ"/>
    <s v="किसान"/>
    <s v="कपड़े रंगने का"/>
    <s v="ऊंची आवाज़"/>
    <s v="सफ़ेदी"/>
    <s v="सातो दिनों को छोड़कर किसी भी दिन"/>
    <s v="गोभी"/>
    <s v="जलन"/>
    <s v="KM"/>
    <s v="G"/>
    <s v="WEIGHING BALANCE"/>
    <s v="1 KG 200  G &gt; 1200 KG"/>
    <s v="700 G"/>
    <s v="12 KG"/>
    <s v="70 KG 270 G"/>
    <s v="8550 G"/>
    <s v="4 KG"/>
    <s v="1 BOX"/>
    <s v="Sense of hearing"/>
    <s v="Milk"/>
    <s v="Braille script"/>
    <s v="Tulsi"/>
    <s v="Braille script"/>
    <s v="Insects"/>
    <s v="Milk"/>
    <s v="White  stick"/>
    <s v="Ajwain"/>
    <s v="Papa"/>
  </r>
  <r>
    <d v="2023-11-08T10:29:19"/>
    <s v="shourya3-c10883gwl4@kvsrobpl.online"/>
    <x v="18"/>
    <x v="607"/>
    <x v="26"/>
    <n v="1107"/>
    <n v="31"/>
    <s v="III"/>
    <x v="3"/>
    <s v="Tommy"/>
    <s v="Go to park"/>
    <s v="for a very long time"/>
    <s v="they live for a very short time"/>
    <s v="rabbit"/>
    <s v="Dog"/>
    <s v="tree"/>
    <s v="cub"/>
    <s v="Town"/>
    <s v="put _ but"/>
    <s v="गांववाले"/>
    <s v="कपड़ा"/>
    <s v="सेठ"/>
    <s v="काफी"/>
    <s v="कपड़े रंगने का"/>
    <s v="ऊंची आवाज़"/>
    <s v="सफेदे"/>
    <s v="सातो दिनों को छोड़कर किसी भी दिन"/>
    <s v="आलू"/>
    <s v="जलन"/>
    <s v="KG"/>
    <s v="KM"/>
    <s v="WEIGHING BALANCE"/>
    <s v="1 KG 200  G &gt; 1200 KG"/>
    <s v="1 KG"/>
    <s v="12 KG"/>
    <s v="70 KG 270 G"/>
    <s v="855 G"/>
    <s v="4  KG 50 G"/>
    <s v="1 BOX"/>
    <s v="Sense of hearing"/>
    <s v="Milk"/>
    <s v="Punjabi"/>
    <s v="Tulsi"/>
    <s v="Marathi"/>
    <s v="Pet"/>
    <s v="Kheer"/>
    <s v="Blue  stick"/>
    <s v="Ajwain"/>
    <s v="Nani"/>
  </r>
  <r>
    <d v="2023-11-08T10:29:55"/>
    <s v="himesh3-b004972.3bpls1@kvsrobpl.online"/>
    <x v="23"/>
    <x v="3203"/>
    <x v="46"/>
    <n v="1094"/>
    <n v="3213"/>
    <s v="III"/>
    <x v="1"/>
    <s v="Tommy"/>
    <s v="Hide in his shell"/>
    <s v="for a very long time"/>
    <s v="they have hard shell"/>
    <s v="ca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8T10:30:03"/>
    <s v="pratishtha3b4433bhind@kvsrobpl.online"/>
    <x v="17"/>
    <x v="3204"/>
    <x v="58"/>
    <n v="1090"/>
    <n v="28"/>
    <s v="III"/>
    <x v="1"/>
    <s v="Tommy"/>
    <s v="Explore the green garden"/>
    <s v="for a very short time"/>
    <s v="they have hard shell"/>
    <s v="fox"/>
    <s v="Camel"/>
    <s v="burrow"/>
    <s v="cub"/>
    <s v="Forest"/>
    <s v="hear _ here"/>
    <s v="सेठ"/>
    <s v="कपड़ा"/>
    <s v="सेठ"/>
    <s v="काफी"/>
    <s v="कपड़े रंगने का"/>
    <s v="ऊंची आवाज़"/>
    <s v="सफेद"/>
    <s v="सातो दिनों को छोड़कर किसी भी दिन"/>
    <s v="गोभी"/>
    <s v="जलन"/>
    <s v="G"/>
    <s v="G"/>
    <s v="WEIGHING MACHINE"/>
    <s v="1 KG &gt; 600 G"/>
    <s v="1 KG"/>
    <s v="9 KG"/>
    <s v="72 KG 270 G"/>
    <s v="8055 G"/>
    <s v="4  KG 50 G"/>
    <s v="2 DUSTER"/>
    <s v="Sense of hearing"/>
    <s v="Milk"/>
    <s v="Braille script"/>
    <s v="Tulsi"/>
    <s v="Braille script"/>
    <s v="Plants"/>
    <s v="Bhutta"/>
    <s v="Green   stick"/>
    <s v="Chilli  powder"/>
    <s v="Papa"/>
  </r>
  <r>
    <d v="2023-11-08T10:30:10"/>
    <s v="subham3-a.2indr@kvsrobpl.online"/>
    <x v="12"/>
    <x v="3205"/>
    <x v="15"/>
    <n v="1111"/>
    <n v="39"/>
    <s v="III"/>
    <x v="0"/>
    <s v="Tommy"/>
    <s v="Hide in his shell"/>
    <s v="for a very short time"/>
    <s v="they have hard shell"/>
    <s v="fox"/>
    <s v="Camel"/>
    <s v="burrow"/>
    <s v="cup"/>
    <s v="Forest"/>
    <s v="Hay _ say"/>
    <s v="सेठ"/>
    <s v="कपड़ा"/>
    <s v="सेठ"/>
    <s v="किसान"/>
    <s v="कपड़े रंगने का"/>
    <s v="ऊंची आवाज़"/>
    <s v="सफ़ेदी"/>
    <s v="सातो दिनों को छोड़कर किसी भी दिन"/>
    <s v="गोभी"/>
    <s v="जलन"/>
    <s v="KM"/>
    <s v="CM"/>
    <s v="WEIGHING BALANCE"/>
    <s v="1 KG 200  G &gt; 1200 KG"/>
    <s v="700 G"/>
    <s v="10 KG"/>
    <s v="72 KG 270 G"/>
    <s v="8550 G"/>
    <s v="4 KG"/>
    <s v="4 LUNCH BOXES"/>
    <s v="Sense of sight"/>
    <s v="Milk"/>
    <s v="Braille script"/>
    <s v="Tulsi"/>
    <s v="Braille script"/>
    <s v="Plants"/>
    <s v="Kheer"/>
    <s v="Red   stick"/>
    <s v="Pickle"/>
    <s v="Papa"/>
  </r>
  <r>
    <d v="2023-11-08T10:30:11"/>
    <s v="anay3-a.2indr@kvsrobpl.online"/>
    <x v="24"/>
    <x v="463"/>
    <x v="15"/>
    <n v="1111"/>
    <n v="3107"/>
    <s v="III"/>
    <x v="0"/>
    <s v="Tommy"/>
    <s v="Hide in his shell"/>
    <s v="for a very long time"/>
    <s v="they have hard shell"/>
    <s v="dog"/>
    <s v="Camel"/>
    <s v="burrow"/>
    <s v="cup"/>
    <s v="Forest"/>
    <s v="Hay _ say"/>
    <s v="सेठ"/>
    <s v="कपड़ा"/>
    <s v="सेठ"/>
    <s v="किसान"/>
    <s v="कपड़े रंगने का"/>
    <s v="ऊंची आवाज़"/>
    <s v="सफ़ेदी"/>
    <s v="सातो दिनों को छोड़कर किसी भी दिन"/>
    <s v="गोभी"/>
    <s v="जलन"/>
    <s v="KM"/>
    <s v="CM"/>
    <s v="WEIGHING MACHINE"/>
    <s v="1 KG 200  G &gt; 1200 KG"/>
    <s v="700 G"/>
    <s v="10 KG"/>
    <s v="72 KG 270 G"/>
    <s v="8550 G"/>
    <s v="4 KG"/>
    <s v="4 LUNCH BOXES"/>
    <s v="Sense of sight"/>
    <s v="Milk"/>
    <s v="Braille script"/>
    <s v="Tulsi"/>
    <s v="Braille script"/>
    <s v="Plants"/>
    <s v="Kheer"/>
    <s v="Red   stick"/>
    <s v="Pickle"/>
    <s v="Papa"/>
  </r>
  <r>
    <d v="2023-11-08T10:30:28"/>
    <s v="ayushi3-a.2indr@kvsrobpl.online"/>
    <x v="12"/>
    <x v="3206"/>
    <x v="15"/>
    <n v="1111"/>
    <n v="311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MACHINE"/>
    <s v="1 KG &gt; 600 G"/>
    <s v="1000 G"/>
    <s v="9 KG"/>
    <s v="72 KG 270 G"/>
    <s v="8055 G"/>
    <s v="4  KG 50 G"/>
    <s v="1 BOX"/>
    <s v="Sense of sight"/>
    <s v="Milk"/>
    <s v="Braille script"/>
    <s v="Tulsi"/>
    <s v="Braille script"/>
    <s v="Plants"/>
    <s v="Bhutta"/>
    <s v="White  stick"/>
    <s v="Ajwain"/>
    <s v="Papa"/>
  </r>
  <r>
    <d v="2023-11-08T10:31:38"/>
    <s v="aaradhya3-a.2indr@kvsrobpl.online"/>
    <x v="28"/>
    <x v="3207"/>
    <x v="15"/>
    <n v="1111"/>
    <n v="3110"/>
    <s v="III"/>
    <x v="0"/>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CM"/>
    <s v="WEIGHING BALANCE"/>
    <s v="1 KG 200  G &gt; 1200 KG"/>
    <s v="700 G"/>
    <s v="10 KG"/>
    <s v="75 KG 375 G"/>
    <s v="8550 G"/>
    <s v="4000 KG"/>
    <s v="2 DUSTER"/>
    <s v="Sense of sight"/>
    <s v="Milk"/>
    <s v="Braille script"/>
    <s v="Tulsi"/>
    <s v="Sign language"/>
    <s v="Plants"/>
    <s v="Milk"/>
    <s v="White  stick"/>
    <s v="Ajwain"/>
    <s v="Papa"/>
  </r>
  <r>
    <d v="2023-11-08T10:32:21"/>
    <s v="sudhans3-a.2indr@kvsrobpl.online"/>
    <x v="27"/>
    <x v="3208"/>
    <x v="15"/>
    <n v="1111"/>
    <n v="40"/>
    <s v="III"/>
    <x v="0"/>
    <s v="Rohan"/>
    <s v="Explore the green garden"/>
    <s v="for a very short time"/>
    <s v="they give birth to baby"/>
    <s v="dog"/>
    <s v="Camel"/>
    <s v="tree"/>
    <s v="cup"/>
    <s v="Forest"/>
    <s v="Song _ sang"/>
    <s v="सेठ"/>
    <s v="कपड़ा"/>
    <s v="सेठ"/>
    <s v="काफी"/>
    <s v="कपड़े रंगने का"/>
    <s v="ऊंची आवाज़"/>
    <s v="सफेद"/>
    <s v="सातो दिनों को छोड़कर किसी भी दिन"/>
    <s v="बैगन"/>
    <s v="जलन"/>
    <s v="G"/>
    <s v="CM"/>
    <s v="WEIGHING MACHINE"/>
    <s v="1 KG &gt; 600 G"/>
    <s v="600 G"/>
    <s v="10 KG"/>
    <s v="75 KG 375 G"/>
    <s v="8055 G"/>
    <s v="4  KG 50 G"/>
    <s v="2 DUSTER"/>
    <s v="Sense of smell"/>
    <s v="Milk"/>
    <s v="Braille script"/>
    <s v="Tulsi"/>
    <s v="Marathi"/>
    <s v="Birds"/>
    <s v="Milk"/>
    <s v="Blue  stick"/>
    <s v="Pickle"/>
    <s v="Papa"/>
  </r>
  <r>
    <d v="2023-11-08T10:33:39"/>
    <s v="aabhas3-a.2indr@kvsrobpl.online"/>
    <x v="10"/>
    <x v="3209"/>
    <x v="15"/>
    <n v="1111"/>
    <n v="3101"/>
    <s v="III"/>
    <x v="0"/>
    <s v="Tommy"/>
    <s v="Go to park"/>
    <s v="for a very hard time"/>
    <s v="they have hard shell"/>
    <s v="fox"/>
    <s v="Whale"/>
    <s v="burrow"/>
    <s v="cub"/>
    <s v="Forest"/>
    <s v="Song _ sang"/>
    <s v="सेठ"/>
    <s v="कपड़ा"/>
    <s v="सेठ"/>
    <s v="काफ़ी"/>
    <s v="कपड़े रंगने का"/>
    <s v="ऊंची आवाज़"/>
    <s v="सफेद"/>
    <s v="सातो दिनों को छोड़कर किसी भी दिन"/>
    <s v="गोभी"/>
    <s v="इच्छा"/>
    <s v="KG"/>
    <s v="G"/>
    <s v="DIGITAL MACHINE"/>
    <s v="238 KG  &lt; 2 KG 38 G"/>
    <s v="700 G"/>
    <s v="9 KG"/>
    <s v="73 KG 170 G"/>
    <s v="855 G"/>
    <s v="4  KG 50 G"/>
    <s v="1 BOX"/>
    <s v="Sense of sight"/>
    <s v="Milk"/>
    <s v="Punjabi"/>
    <s v="Rose"/>
    <s v="Marathi"/>
    <s v="Plants"/>
    <s v="Milk"/>
    <s v="Blue  stick"/>
    <s v="Clove oil"/>
    <s v="Nani"/>
  </r>
  <r>
    <d v="2023-11-08T10:33:39"/>
    <s v="vaibhav3a0299.agmalwa@kvsrobpl.online"/>
    <x v="31"/>
    <x v="3210"/>
    <x v="5"/>
    <n v="2416"/>
    <n v="15"/>
    <s v="III"/>
    <x v="0"/>
    <s v="Tommy"/>
    <s v="Hide in his shell"/>
    <s v="for a very long time"/>
    <s v="they have hard shell"/>
    <s v="fox"/>
    <s v="Camel"/>
    <s v="burrow"/>
    <s v="puppy"/>
    <s v="Forest"/>
    <s v="Hay _ say"/>
    <s v="किसान"/>
    <s v="कपड़ा"/>
    <s v="सेठ"/>
    <s v="काफ़ी"/>
    <s v="कपड़े रंगने का"/>
    <s v="ऊंची आवाज़"/>
    <s v="सफ़ेदी"/>
    <s v="सातो दिनों को छोड़कर किसी भी दिन"/>
    <s v="बैगन"/>
    <s v="जलन"/>
    <s v="KG"/>
    <s v="G"/>
    <s v="WEIGHING BALANCE"/>
    <s v="1 KG &gt; 600 G"/>
    <s v="700 G"/>
    <s v="10 KG"/>
    <s v="72 KG 270 G"/>
    <s v="8550 G"/>
    <s v="4 KG"/>
    <s v="4 LUNCH BOXES"/>
    <s v="Sense of sight"/>
    <s v="Milk"/>
    <s v="Braille script"/>
    <s v="Tulsi"/>
    <s v="Sign language"/>
    <s v="Plants"/>
    <s v="Bhutta"/>
    <s v="White  stick"/>
    <s v="Chilli  powder"/>
    <s v="Papa"/>
  </r>
  <r>
    <d v="2023-11-08T10:33:45"/>
    <s v="arham3-a.2indr@kvsrobpl.online"/>
    <x v="28"/>
    <x v="1692"/>
    <x v="15"/>
    <n v="1111"/>
    <n v="3111"/>
    <s v="III"/>
    <x v="0"/>
    <s v="Rohan"/>
    <s v="Hide in his shell"/>
    <s v="for a very long time"/>
    <s v="they have hard shell"/>
    <s v="fox"/>
    <s v="Camel"/>
    <s v="burrow"/>
    <s v="cub"/>
    <s v="City"/>
    <s v="Hay _ say"/>
    <s v="सेठ"/>
    <s v="कपड़ा"/>
    <s v="सेठ"/>
    <s v="काफ़ी"/>
    <s v="कपड़े रंगने का"/>
    <s v="ऊंची आवाज़"/>
    <s v="सफ़ेदी"/>
    <s v="सातो दिनों को छोड़कर किसी भी दिन"/>
    <s v="गोभी"/>
    <s v="जलन"/>
    <s v="KG"/>
    <s v="G"/>
    <s v="WEIGHING BALANCE"/>
    <s v="1 KG &gt; 600 G"/>
    <s v="1000 G"/>
    <s v="10 KG"/>
    <s v="73 KG 170 G"/>
    <s v="8000 G"/>
    <s v="4 KG"/>
    <s v="4 LUNCH BOXES"/>
    <s v="Sense of sight"/>
    <s v="Milk"/>
    <s v="Braille script"/>
    <s v="Tulsi"/>
    <s v="Sign language"/>
    <s v="Plants"/>
    <s v="Kheer"/>
    <s v="Blue  stick"/>
    <s v="Pickle"/>
    <s v="Ravi bhaiya"/>
  </r>
  <r>
    <d v="2023-11-08T10:34:08"/>
    <s v="pavika3-b003953.guna@kvsrobpl.online"/>
    <x v="11"/>
    <x v="3211"/>
    <x v="56"/>
    <n v="1103"/>
    <n v="28"/>
    <s v="III"/>
    <x v="1"/>
    <s v="Tummy"/>
    <s v="Sniff the flowers"/>
    <s v="for a very long time"/>
    <s v="they live for a very short time"/>
    <s v="fox"/>
    <s v="Dog"/>
    <s v="tree"/>
    <s v="cub"/>
    <s v="Forest"/>
    <s v="Hay _ say"/>
    <s v="गांववाले"/>
    <s v="मिठाई"/>
    <s v="सेठ"/>
    <s v="किसान"/>
    <s v="मिठाई बनाने का"/>
    <s v="मीठी आवाज"/>
    <s v="सफेदे"/>
    <s v="मंगलवार को"/>
    <s v="बैगन"/>
    <s v="जलन"/>
    <s v="KG"/>
    <s v="CM"/>
    <s v="SPRING BALANCE"/>
    <s v="238 KG  &lt; 2 KG 38 G"/>
    <s v="600 G"/>
    <s v="9 KG"/>
    <s v="72 KG 270 G"/>
    <s v="8550 G"/>
    <s v="4000 KG"/>
    <s v="1 BOX"/>
    <s v="Sense of hearing"/>
    <s v="Milk"/>
    <s v="Braille script"/>
    <s v="Tulsi"/>
    <s v="Braille script"/>
    <s v="Plants"/>
    <s v="Milk"/>
    <s v="White  stick"/>
    <s v="Clove oil"/>
    <s v="Papa"/>
  </r>
  <r>
    <d v="2023-11-08T10:34:09"/>
    <s v="ayushman3b4472bhind@kvsrobpl.online"/>
    <x v="18"/>
    <x v="3212"/>
    <x v="58"/>
    <n v="1090"/>
    <n v="2"/>
    <s v="III"/>
    <x v="1"/>
    <s v="Rohan"/>
    <s v="Sniff the flowers"/>
    <s v="for a very short time"/>
    <s v="they give birth to baby"/>
    <s v="dog"/>
    <s v="Dog"/>
    <s v="tree"/>
    <s v="puppy"/>
    <s v="City"/>
    <s v="Hay _ say"/>
    <s v="सेठ"/>
    <s v="कपड़ा"/>
    <s v="अवंती"/>
    <s v="काफी"/>
    <s v="खाना बनाने का"/>
    <s v="ऊंची आवाज़"/>
    <s v="सफेदे"/>
    <s v="सोमवार को"/>
    <s v="गोभी"/>
    <s v="प्यार"/>
    <s v="KG"/>
    <s v="G"/>
    <s v="WEIGHING BALANCE"/>
    <s v="1 KG &gt; 600 G"/>
    <s v="1000 G"/>
    <s v="9 KG"/>
    <s v="73 KG 170 G"/>
    <s v="8055 G"/>
    <s v="4  KG 50 G"/>
    <s v="1 BOX"/>
    <s v="Sense of sight"/>
    <s v="Milk"/>
    <s v="Braille script"/>
    <s v="Tulsi"/>
    <s v="Braille script"/>
    <s v="Birds"/>
    <s v="Halwa"/>
    <s v="Red   stick"/>
    <s v="Clove oil"/>
    <s v="Papa"/>
  </r>
  <r>
    <d v="2023-11-08T10:34:13"/>
    <s v="dev3-b004944.3bpls1@kvsrobpl.online"/>
    <x v="28"/>
    <x v="3213"/>
    <x v="46"/>
    <n v="1094"/>
    <n v="10"/>
    <s v="III"/>
    <x v="1"/>
    <s v="Tommy"/>
    <s v="Hide in his shell"/>
    <s v="for a very hard time"/>
    <s v="they have hard shell"/>
    <s v="fox"/>
    <s v="Fish"/>
    <s v="burrow"/>
    <s v="cub"/>
    <s v="Forest"/>
    <s v="Hay _ say"/>
    <s v="सेठ"/>
    <s v="कपड़ा"/>
    <s v="सेठ"/>
    <s v="किसान"/>
    <s v="कपड़े रंगने का"/>
    <s v="ऊंची आवाज़"/>
    <s v="सफेद"/>
    <s v="सातो दिनों को छोड़कर किसी भी दिन"/>
    <s v="गोभी"/>
    <s v="जलन"/>
    <s v="KG"/>
    <s v="G"/>
    <s v="WEIGHING MACHINE"/>
    <s v="1 KG &gt; 600 G"/>
    <s v="1 KG"/>
    <s v="10 KG"/>
    <s v="75 KG 375 G"/>
    <s v="8550 G"/>
    <s v="4 KG"/>
    <s v="4 LUNCH BOXES"/>
    <s v="Sense of sight"/>
    <s v="Milk"/>
    <s v="Braille script"/>
    <s v="Tulsi"/>
    <s v="Sign language"/>
    <s v="Plants"/>
    <s v="Halwa"/>
    <s v="White  stick"/>
    <s v="Clove oil"/>
    <s v="Papa"/>
  </r>
  <r>
    <d v="2023-11-08T10:34:14"/>
    <s v="satakshi3b4440bhind@kvsrobpl.online"/>
    <x v="28"/>
    <x v="3214"/>
    <x v="58"/>
    <n v="1090"/>
    <n v="32"/>
    <s v="III"/>
    <x v="1"/>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इच्छा"/>
    <s v="KM"/>
    <s v="KG"/>
    <s v="WEIGHING BALANCE"/>
    <s v="1 KG &gt; 600 G"/>
    <s v="700 G"/>
    <s v="10 KG"/>
    <s v="72 KG 270 G"/>
    <s v="8550 G"/>
    <s v="4 G"/>
    <s v="4 LUNCH BOXES"/>
    <s v="Sense of hearing"/>
    <s v="Milk"/>
    <s v="Braille script"/>
    <s v="Tulsi"/>
    <s v="Braille script"/>
    <s v="Plants"/>
    <s v="Bhutta"/>
    <s v="White  stick"/>
    <s v="Ajwain"/>
    <s v="Nani"/>
  </r>
  <r>
    <d v="2023-11-08T10:34:18"/>
    <s v="wasif4-b003718.guna@kvsrobpl.online"/>
    <x v="27"/>
    <x v="3215"/>
    <x v="56"/>
    <n v="1103"/>
    <n v="32"/>
    <s v="III"/>
    <x v="1"/>
    <s v="Tommy"/>
    <s v="Go to park"/>
    <s v="for a very hard time"/>
    <s v="they are excellent runners"/>
    <s v="fox"/>
    <s v="Whale"/>
    <s v="burrow"/>
    <s v="cub"/>
    <s v="Forest"/>
    <s v="hear _ here"/>
    <s v="गांववाले"/>
    <s v="कपड़ा"/>
    <s v="अवंती"/>
    <s v="किसान"/>
    <s v="कपड़े रंगने का"/>
    <s v="ऊंची आवाज़"/>
    <s v="सफेद"/>
    <s v="सातो दिनों को छोड़कर किसी भी दिन"/>
    <s v="आलू"/>
    <s v="इच्छा"/>
    <s v="KG"/>
    <s v="KM"/>
    <s v="WEIGHING MACHINE"/>
    <s v="1 KG &gt; 600 G"/>
    <s v="600 G"/>
    <s v="12 KG"/>
    <s v="73 KG 170 G"/>
    <s v="8000 G"/>
    <s v="4 KG"/>
    <s v="4 LUNCH BOXES"/>
    <s v="Sense of touch"/>
    <s v="Milk"/>
    <s v="Bhojpuri"/>
    <s v="Tulsi"/>
    <s v="English"/>
    <s v="Pet"/>
    <s v="Milk"/>
    <s v="Red   stick"/>
    <s v="Clove oil"/>
    <s v="Mother"/>
  </r>
  <r>
    <d v="2023-11-08T10:34:59"/>
    <s v="himadri3b4625bhind@kvsrobpl.online"/>
    <x v="9"/>
    <x v="3216"/>
    <x v="58"/>
    <n v="1090"/>
    <n v="40"/>
    <s v="III"/>
    <x v="1"/>
    <s v="Tommy"/>
    <s v="Go to park"/>
    <s v="for a very short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WEIGHING BALANCE"/>
    <s v="1 KG &gt; 600 G"/>
    <s v="1 KG"/>
    <s v="12 KG"/>
    <s v="75 KG 375 G"/>
    <s v="8055 G"/>
    <s v="4000 KG"/>
    <s v="1 BOX"/>
    <s v="Sense of hearing"/>
    <s v="Milk"/>
    <s v="Braille script"/>
    <s v="Tulsi"/>
    <s v="Braille script"/>
    <s v="Plants"/>
    <s v="Milk"/>
    <s v="White  stick"/>
    <s v="Ajwain"/>
    <s v="Ravi bhaiya"/>
  </r>
  <r>
    <d v="2023-11-08T10:35:59"/>
    <s v="ritika3b4597bhind@kvsrobpl.online"/>
    <x v="24"/>
    <x v="1818"/>
    <x v="58"/>
    <n v="1090"/>
    <n v="37"/>
    <s v="III"/>
    <x v="1"/>
    <s v="Tommy"/>
    <s v="Hide in his shell"/>
    <s v="for a very long time"/>
    <s v="they have hard shell"/>
    <s v="fox"/>
    <s v="Camel"/>
    <s v="web"/>
    <s v="cub"/>
    <s v="Forest"/>
    <s v="hear _ here"/>
    <s v="सेठ"/>
    <s v="कपड़ा"/>
    <s v="सेठ"/>
    <s v="किसान"/>
    <s v="कपड़े रंगने का"/>
    <s v="ऊंची आवाज़"/>
    <s v="सफ़ेदी"/>
    <s v="सातो दिनों को छोड़कर किसी भी दिन"/>
    <s v="गोभी"/>
    <s v="इच्छा"/>
    <s v="KM"/>
    <s v="KG"/>
    <s v="WEIGHING BALANCE"/>
    <s v="5 KG  200 G &gt;6 KG"/>
    <s v="700 G"/>
    <s v="10 KG"/>
    <s v="75 KG 375 G"/>
    <s v="8550 G"/>
    <s v="4 G"/>
    <s v="4 LUNCH BOXES"/>
    <s v="Sense of sight"/>
    <s v="Milk"/>
    <s v="Braille script"/>
    <s v="Tulsi"/>
    <s v="Braille script"/>
    <s v="Plants"/>
    <s v="Bhutta"/>
    <s v="White  stick"/>
    <s v="Ajwain"/>
    <s v="Nani"/>
  </r>
  <r>
    <d v="2023-11-08T10:36:16"/>
    <s v="raghav3-b003914.guna@kvsrobpl.online"/>
    <x v="4"/>
    <x v="3217"/>
    <x v="56"/>
    <n v="1103"/>
    <n v="29"/>
    <s v="III"/>
    <x v="1"/>
    <s v="Rohan"/>
    <s v="Go to park"/>
    <s v="for a very short time"/>
    <s v="they have hard shell"/>
    <s v="dog"/>
    <s v="Dog"/>
    <s v="tree"/>
    <s v="puppy"/>
    <s v="Forest"/>
    <s v="Hay _ say"/>
    <s v="सेठ"/>
    <s v="कपड़ा"/>
    <s v="अवंती"/>
    <s v="काफी"/>
    <s v="कपड़े रंगने का"/>
    <s v="ऊंची आवाज़"/>
    <s v="सफ़ेदी"/>
    <s v="सातो दिनों को छोड़कर किसी भी दिन"/>
    <s v="आलू"/>
    <s v="प्यार"/>
    <s v="G"/>
    <s v="KG"/>
    <s v="WEIGHING MACHINE"/>
    <s v="1 KG &gt; 600 G"/>
    <s v="1 KG"/>
    <s v="9 KG"/>
    <s v="72 KG 270 G"/>
    <s v="8000 G"/>
    <s v="4  KG 50 G"/>
    <s v="4 LUNCH BOXES"/>
    <s v="Sense of smell"/>
    <s v="Milk"/>
    <s v="Braille script"/>
    <s v="Tulsi"/>
    <s v="Braille script"/>
    <s v="Insects"/>
    <s v="Bhutta"/>
    <s v="White  stick"/>
    <s v="Clove oil"/>
    <s v="Papa"/>
  </r>
  <r>
    <d v="2023-11-08T10:36:30"/>
    <s v="tanvi3b4436bhind@kvsrobpl.online"/>
    <x v="12"/>
    <x v="1685"/>
    <x v="58"/>
    <n v="1090"/>
    <n v="30"/>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इच्छा"/>
    <s v="KM"/>
    <s v="KG"/>
    <s v="WEIGHING BALANCE"/>
    <s v="1 KG &gt; 600 G"/>
    <s v="600 G"/>
    <s v="10 KG"/>
    <s v="70 KG 270 G"/>
    <s v="8550 G"/>
    <s v="4 G"/>
    <s v="4 LUNCH BOXES"/>
    <s v="Sense of sight"/>
    <s v="Milk"/>
    <s v="Braille script"/>
    <s v="Tulsi"/>
    <s v="Braille script"/>
    <s v="Plants"/>
    <s v="Bhutta"/>
    <s v="White  stick"/>
    <s v="Pickle"/>
    <s v="Nani"/>
  </r>
  <r>
    <d v="2023-11-08T10:36:44"/>
    <s v="prateek3b4609bhind@kvsrobpl.online"/>
    <x v="8"/>
    <x v="1811"/>
    <x v="58"/>
    <n v="1090"/>
    <n v="39"/>
    <s v="III"/>
    <x v="1"/>
    <s v="Tommy"/>
    <s v="Hide in his shell"/>
    <s v="for a very short time"/>
    <s v="they are excellent runners"/>
    <s v="fox"/>
    <s v="Camel"/>
    <s v="tree"/>
    <s v="cub"/>
    <s v="Forest"/>
    <s v="put _ but"/>
    <s v="सेठ"/>
    <s v="कपड़ा"/>
    <s v="सेठ"/>
    <s v="किसान"/>
    <s v="कपड़े रंगने का"/>
    <s v="ऊंची आवाज़"/>
    <s v="सफ़ेदी"/>
    <s v="सातो दिनों को छोड़कर किसी भी दिन"/>
    <s v="गोभी"/>
    <s v="जलन"/>
    <s v="KG"/>
    <s v="G"/>
    <s v="WEIGHING BALANCE"/>
    <s v="1 KG &gt; 600 G"/>
    <s v="700 G"/>
    <s v="10 KG"/>
    <s v="72 KG 270 G"/>
    <s v="8550 G"/>
    <s v="4000 KG"/>
    <s v="4 LUNCH BOXES"/>
    <s v="Sense of hearing"/>
    <s v="Milk"/>
    <s v="Braille script"/>
    <s v="Tulsi"/>
    <s v="Braille script"/>
    <s v="Plants"/>
    <s v="Bhutta"/>
    <s v="White  stick"/>
    <s v="Ajwain"/>
    <s v="Papa"/>
  </r>
  <r>
    <d v="2023-11-08T10:37:34"/>
    <s v="piyush3b4420bhind@kvsrobpl.online"/>
    <x v="3"/>
    <x v="1117"/>
    <x v="58"/>
    <n v="1090"/>
    <n v="22"/>
    <s v="IV"/>
    <x v="1"/>
    <s v="Tommy"/>
    <s v="Hide in his shell"/>
    <s v="for a very long time"/>
    <s v="they have hard shell"/>
    <s v="fox"/>
    <s v="Camel"/>
    <s v="burrow"/>
    <s v="cup"/>
    <s v="Forest"/>
    <s v="put _ but"/>
    <s v="सेठ"/>
    <s v="कपड़ा"/>
    <s v="सेठ"/>
    <s v="किसान"/>
    <s v="कपड़े रंगने का"/>
    <s v="ऊंची आवाज़"/>
    <s v="सफ़ेदी"/>
    <s v="सातो दिनों को छोड़कर किसी भी दिन"/>
    <s v="गोभी"/>
    <s v="इच्छा"/>
    <s v="CM"/>
    <s v="KG"/>
    <s v="WEIGHING BALANCE"/>
    <s v="1 KG 200  G &gt; 1200 KG"/>
    <s v="600 G"/>
    <s v="10 KG"/>
    <s v="75 KG 375 G"/>
    <s v="8550 G"/>
    <s v="4000 KG"/>
    <s v="4 LUNCH BOXES"/>
    <s v="Sense of smell"/>
    <s v="Milk"/>
    <s v="Braille script"/>
    <s v="Tulsi"/>
    <s v="Braille script"/>
    <s v="Plants"/>
    <s v="Bhutta"/>
    <s v="White  stick"/>
    <s v="Pickle"/>
    <s v="Papa"/>
  </r>
  <r>
    <d v="2023-11-08T10:38:00"/>
    <s v="shreya3b4432bhind@kvsrobpl.online"/>
    <x v="31"/>
    <x v="3218"/>
    <x v="58"/>
    <n v="1090"/>
    <n v="27"/>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इच्छा"/>
    <s v="KG"/>
    <s v="G"/>
    <s v="WEIGHING MACHINE"/>
    <s v="1 KG &gt; 600 G"/>
    <s v="700 G"/>
    <s v="10 KG"/>
    <s v="72 KG 270 G"/>
    <s v="8550 G"/>
    <s v="4 KG"/>
    <s v="4 LUNCH BOXES"/>
    <s v="Sense of sight"/>
    <s v="Milk"/>
    <s v="Braille script"/>
    <s v="Tulsi"/>
    <s v="Sign language"/>
    <s v="Plants"/>
    <s v="Bhutta"/>
    <s v="Red   stick"/>
    <s v="Ajwain"/>
    <s v="Papa"/>
  </r>
  <r>
    <d v="2023-11-08T10:38:06"/>
    <s v="panchhi3-b003852.guna@kvsrobpl.online"/>
    <x v="3"/>
    <x v="3219"/>
    <x v="56"/>
    <n v="1103"/>
    <n v="3227"/>
    <s v="III"/>
    <x v="1"/>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बैगन"/>
    <s v="जलन"/>
    <s v="KG"/>
    <s v="G"/>
    <s v="SPRING BALANCE"/>
    <s v="5 KG  200 G &gt;6 KG"/>
    <s v="600 G"/>
    <s v="9 KG"/>
    <s v="70 KG 270 G"/>
    <s v="8550 G"/>
    <s v="4 KG"/>
    <s v="2 DUSTER"/>
    <s v="Sense of sight"/>
    <s v="Milk"/>
    <s v="Braille script"/>
    <s v="Tulsi"/>
    <s v="Marathi"/>
    <s v="Plants"/>
    <s v="Halwa"/>
    <s v="White  stick"/>
    <s v="Clove oil"/>
    <s v="Papa"/>
  </r>
  <r>
    <d v="2023-11-08T10:38:14"/>
    <s v="adhity7b3594bhind@kvsrobpl.online"/>
    <x v="8"/>
    <x v="2905"/>
    <x v="58"/>
    <n v="1090"/>
    <n v="26"/>
    <s v="III"/>
    <x v="1"/>
    <s v="Tommy"/>
    <s v="Hide in his shell"/>
    <s v="for a very long time"/>
    <s v="they have hard shell"/>
    <s v="fox"/>
    <s v="Camel"/>
    <s v="burrow"/>
    <s v="cup"/>
    <s v="Forest"/>
    <s v="hear _ here"/>
    <s v="सेठ"/>
    <s v="कपड़ा"/>
    <s v="सेठ"/>
    <s v="किसान"/>
    <s v="कपड़े रंगने का"/>
    <s v="ऊंची आवाज़"/>
    <s v="सफ़ेदी"/>
    <s v="सातो दिनों को छोड़कर किसी भी दिन"/>
    <s v="गोभी"/>
    <s v="इच्छा"/>
    <s v="KG"/>
    <s v="G"/>
    <s v="WEIGHING BALANCE"/>
    <s v="1 KG 200  G &gt; 1200 KG"/>
    <s v="700 G"/>
    <s v="10 KG"/>
    <s v="72 KG 270 G"/>
    <s v="8550 G"/>
    <s v="4000 KG"/>
    <s v="4 LUNCH BOXES"/>
    <s v="Sense of hearing"/>
    <s v="Milk"/>
    <s v="Braille script"/>
    <s v="Tulsi"/>
    <s v="Braille script"/>
    <s v="Plants"/>
    <s v="Bhutta"/>
    <s v="White  stick"/>
    <s v="Ajwain"/>
    <s v="Papa"/>
  </r>
  <r>
    <d v="2023-11-08T10:38:56"/>
    <s v="kabir3-a.2indr@kvsrobpl.online"/>
    <x v="15"/>
    <x v="3220"/>
    <x v="15"/>
    <s v="111133``3"/>
    <n v="3123"/>
    <s v="III"/>
    <x v="0"/>
    <s v="Rakhi"/>
    <s v="Go to park"/>
    <s v="for a very long time"/>
    <s v="they give birth to baby"/>
    <s v="fox"/>
    <s v="Whale"/>
    <s v="burrow"/>
    <s v="cub"/>
    <s v="Forest"/>
    <s v="Song _ sang"/>
    <s v="सेठ"/>
    <s v="कपड़ा"/>
    <s v="सेठ"/>
    <s v="काफ़ी"/>
    <s v="कपड़े रंगने का"/>
    <s v="ऊंची आवाज़"/>
    <s v="सफेद"/>
    <s v="सातो दिनों को छोड़कर किसी भी दिन"/>
    <s v="गोभी"/>
    <s v="इच्छा"/>
    <s v="KG"/>
    <s v="G"/>
    <s v="DIGITAL MACHINE"/>
    <s v="1 KG 200  G &gt; 1200 KG"/>
    <s v="700 G"/>
    <s v="11 KG"/>
    <s v="70 KG 270 G"/>
    <s v="855 G"/>
    <s v="4  KG 50 G"/>
    <s v="1 BOX"/>
    <s v="Sense of touch"/>
    <s v="Milk"/>
    <s v="Braille script"/>
    <s v="Dahlia"/>
    <s v="Braille script"/>
    <s v="Plants"/>
    <s v="Milk"/>
    <s v="White  stick"/>
    <s v="Pickle"/>
    <s v="Papa"/>
  </r>
  <r>
    <d v="2023-11-08T10:39:01"/>
    <s v="advita4-b003679.guna@kvsrobpl.online"/>
    <x v="16"/>
    <x v="624"/>
    <x v="56"/>
    <n v="1103"/>
    <n v="8"/>
    <s v="III"/>
    <x v="1"/>
    <s v="Tommy"/>
    <s v="Explore the green garden"/>
    <s v="for a very short time"/>
    <s v="they give birth to baby"/>
    <s v="dog"/>
    <s v="Whale"/>
    <s v="web"/>
    <s v="kitten"/>
    <s v="City"/>
    <s v="put _ but"/>
    <s v="गांववाले"/>
    <s v="मिठाई"/>
    <s v="अवंती"/>
    <s v="किसान"/>
    <s v="मिठाई बनाने का"/>
    <s v="मीठी आवाज"/>
    <s v="सफ़ेदी"/>
    <s v="सातो दिनों को छोड़कर किसी भी दिन"/>
    <s v="आलू"/>
    <s v="प्यार"/>
    <s v="KM"/>
    <s v="G"/>
    <s v="SPRING BALANCE"/>
    <s v="238 KG  &lt; 2 KG 38 G"/>
    <s v="700 G"/>
    <s v="11 KG"/>
    <s v="70 KG 270 G"/>
    <s v="8550 G"/>
    <s v="4000 KG"/>
    <s v="4 LUNCH BOXES"/>
    <s v="Sense of sight"/>
    <s v="Milk"/>
    <s v="Punjabi"/>
    <s v="Rose"/>
    <s v="English"/>
    <s v="Plants"/>
    <s v="Bhutta"/>
    <s v="Green   stick"/>
    <s v="Pickle"/>
    <s v="Papa"/>
  </r>
  <r>
    <d v="2023-11-08T10:39:48"/>
    <s v="akansha6-b003440.guna@kvsrobpl.online"/>
    <x v="14"/>
    <x v="766"/>
    <x v="56"/>
    <n v="110387"/>
    <n v="3232"/>
    <s v="III"/>
    <x v="1"/>
    <s v="Rohan"/>
    <s v="Hide in his shell"/>
    <s v="for a very hard time"/>
    <s v="they have hard shell"/>
    <s v="rabbit"/>
    <s v="Whale"/>
    <s v="tree"/>
    <s v="puppy"/>
    <s v="Village"/>
    <s v="Song _ sang"/>
    <s v="सेठ"/>
    <s v="लकड़ी"/>
    <s v="अवंती"/>
    <s v="काफ़ी"/>
    <s v="खाना बनाने का"/>
    <s v="हल्की आवाज"/>
    <s v="सफेद"/>
    <s v="सोमवार को"/>
    <s v="बैगन"/>
    <s v="जलन"/>
    <s v="CM"/>
    <s v="KM"/>
    <s v="WEIGHING MACHINE"/>
    <s v="5 KG  200 G &gt;6 KG"/>
    <s v="1000 G"/>
    <s v="10 KG"/>
    <s v="73 KG 170 G"/>
    <s v="855 G"/>
    <s v="4  KG 50 G"/>
    <s v="2 DUSTER"/>
    <s v="Sense of sight"/>
    <s v="Milk"/>
    <s v="Punjabi"/>
    <s v="Dahlia"/>
    <s v="Sign language"/>
    <s v="Plants"/>
    <s v="Bhutta"/>
    <s v="Blue  stick"/>
    <s v="Pickle"/>
    <s v="Mother"/>
  </r>
  <r>
    <d v="2023-11-08T10:39:53"/>
    <s v="jaideep3-b004942.3bpls1@kvsrobpl.online"/>
    <x v="21"/>
    <x v="3221"/>
    <x v="46"/>
    <n v="1094"/>
    <n v="1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 KG"/>
    <s v="10 KG"/>
    <s v="75 KG 375 G"/>
    <s v="8055 G"/>
    <s v="4 KG"/>
    <s v="2 DUSTER"/>
    <s v="Sense of sight"/>
    <s v="Milk"/>
    <s v="Braille script"/>
    <s v="Tulsi"/>
    <s v="Sign language"/>
    <s v="Plants"/>
    <s v="Bhutta"/>
    <s v="White  stick"/>
    <s v="Pickle"/>
    <s v="Papa"/>
  </r>
  <r>
    <d v="2023-11-08T10:40:01"/>
    <s v="shiva3b4376bhind@kvsrobpl.online"/>
    <x v="31"/>
    <x v="3222"/>
    <x v="58"/>
    <n v="1090"/>
    <n v="15"/>
    <s v="III"/>
    <x v="1"/>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इच्छा"/>
    <s v="KG"/>
    <s v="G"/>
    <s v="WEIGHING MACHINE"/>
    <s v="1 KG &gt; 600 G"/>
    <s v="700 G"/>
    <s v="10 KG"/>
    <s v="72 KG 270 G"/>
    <s v="8550 G"/>
    <s v="4 KG"/>
    <s v="4 LUNCH BOXES"/>
    <s v="Sense of sight"/>
    <s v="Milk"/>
    <s v="Braille script"/>
    <s v="Tulsi"/>
    <s v="Sign language"/>
    <s v="Plants"/>
    <s v="Bhutta"/>
    <s v="White  stick"/>
    <s v="Ajwain"/>
    <s v="Papa"/>
  </r>
  <r>
    <d v="2023-11-08T10:41:25"/>
    <s v="gireesha3-b003884.guna@kvsrobpl.online"/>
    <x v="9"/>
    <x v="3223"/>
    <x v="56"/>
    <n v="1103"/>
    <n v="3211"/>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M"/>
    <s v="CM"/>
    <s v="SPRING BALANCE"/>
    <s v="1 KG 200  G &gt; 1200 KG"/>
    <s v="600 G"/>
    <s v="9 KG"/>
    <s v="75 KG 375 G"/>
    <s v="8550 G"/>
    <s v="4 KG"/>
    <s v="1 BOX"/>
    <s v="Sense of hearing"/>
    <s v="Milk"/>
    <s v="Braille script"/>
    <s v="Tulsi"/>
    <s v="English"/>
    <s v="Plants"/>
    <s v="Milk"/>
    <s v="Red   stick"/>
    <s v="Ajwain"/>
    <s v="Ravi bhaiya"/>
  </r>
  <r>
    <d v="2023-11-08T10:42:24"/>
    <s v="anvit3kvkswd@kvsrobpl.online"/>
    <x v="11"/>
    <x v="3224"/>
    <x v="36"/>
    <n v="2295"/>
    <n v="306"/>
    <s v="III"/>
    <x v="0"/>
    <s v="Rohan"/>
    <s v="Sniff the flowers"/>
    <s v="for a very short time"/>
    <s v="they live for a very short time"/>
    <s v="cat"/>
    <s v="Camel"/>
    <s v="nest"/>
    <s v="puppy"/>
    <s v="Village"/>
    <s v="Hay _ say"/>
    <s v="सेठ"/>
    <s v="मिठाई"/>
    <s v="सेठ"/>
    <s v="काफी"/>
    <s v="कपड़े रंगने का"/>
    <s v="ऊंची आवाज़"/>
    <s v="सफेद"/>
    <s v="सातो दिनों को छोड़कर किसी भी दिन"/>
    <s v="गोभी"/>
    <s v="जलन"/>
    <s v="KG"/>
    <s v="G"/>
    <s v="WEIGHING MACHINE"/>
    <s v="1 KG 200  G &gt; 1200 KG"/>
    <s v="600 G"/>
    <s v="9 KG"/>
    <s v="72 KG 270 G"/>
    <s v="8000 G"/>
    <s v="4  KG 50 G"/>
    <s v="1 DUSTER"/>
    <s v="Sense of smell"/>
    <s v="Milk"/>
    <s v="Punjabi"/>
    <s v="Dahlia"/>
    <s v="Sign language"/>
    <s v="Plants"/>
    <s v="Halwa"/>
    <s v="Red   stick"/>
    <s v="Clove oil"/>
    <s v="Papa"/>
  </r>
  <r>
    <d v="2023-11-08T10:42:27"/>
    <s v="isha3-b003860.guna@kvsrobpl.online"/>
    <x v="0"/>
    <x v="3225"/>
    <x v="56"/>
    <n v="1103"/>
    <n v="13"/>
    <s v="III"/>
    <x v="1"/>
    <s v="Tommy"/>
    <s v="Sniff the flowers"/>
    <s v="for a very hard time"/>
    <s v="they give birth to baby"/>
    <s v="fox"/>
    <s v="Camel"/>
    <s v="burrow"/>
    <s v="cub"/>
    <s v="Forest"/>
    <s v="put _ but"/>
    <s v="सेठ"/>
    <s v="कपड़ा"/>
    <s v="अवंती"/>
    <s v="काफ़ी"/>
    <s v="कपड़े रंगने का"/>
    <s v="हल्की आवाज"/>
    <s v="सफ़ेदी"/>
    <s v="सातो दिनों को छोड़कर किसी भी दिन"/>
    <s v="बैगन"/>
    <s v="इच्छा"/>
    <s v="CM"/>
    <s v="G"/>
    <s v="WEIGHING MACHINE"/>
    <s v="1 KG &gt; 600 G"/>
    <s v="600 G"/>
    <s v="11 KG"/>
    <s v="70 KG 270 G"/>
    <s v="855 G"/>
    <s v="4000 KG"/>
    <s v="4 LUNCH BOXES"/>
    <s v="Sense of sight"/>
    <s v="Milk"/>
    <s v="Braille script"/>
    <s v="Tulsi"/>
    <s v="English"/>
    <s v="Plants"/>
    <s v="Kheer"/>
    <s v="White  stick"/>
    <s v="Chilli  powder"/>
    <s v="Papa"/>
  </r>
  <r>
    <d v="2023-11-08T10:43:09"/>
    <s v="vanshika3-b003875.guna@kvsrobpl.online"/>
    <x v="2"/>
    <x v="3226"/>
    <x v="56"/>
    <n v="1103"/>
    <n v="38"/>
    <s v="III"/>
    <x v="1"/>
    <s v="Tommy"/>
    <s v="Sniff the flowers"/>
    <s v="for a very hard time"/>
    <s v="they give birth to baby"/>
    <s v="dog"/>
    <s v="Camel"/>
    <s v="web"/>
    <s v="cub"/>
    <s v="Forest"/>
    <s v="Hay _ say"/>
    <s v="सेठ"/>
    <s v="कपड़ा"/>
    <s v="सेठ"/>
    <s v="किसान"/>
    <s v="कपड़े रंगने का"/>
    <s v="ऊंची आवाज़"/>
    <s v="सफ़ेदी"/>
    <s v="सातो दिनों को छोड़कर किसी भी दिन"/>
    <s v="आलू"/>
    <s v="इच्छा"/>
    <s v="KG"/>
    <s v="KM"/>
    <s v="WEIGHING BALANCE"/>
    <s v="238 KG  &lt; 2 KG 38 G"/>
    <s v="600 G"/>
    <s v="11 KG"/>
    <s v="70 KG 270 G"/>
    <s v="855 G"/>
    <s v="4 KG"/>
    <s v="2 DUSTER"/>
    <s v="Sense of touch"/>
    <s v="Milk"/>
    <s v="Punjabi"/>
    <s v="Tulsi"/>
    <s v="Marathi"/>
    <s v="Plants"/>
    <s v="Milk"/>
    <s v="White  stick"/>
    <s v="Chilli  powder"/>
    <s v="Nani"/>
  </r>
  <r>
    <d v="2023-11-08T10:43:43"/>
    <s v="siddharth6-a004337.3bpls1@kvsrobpl.online"/>
    <x v="7"/>
    <x v="3227"/>
    <x v="46"/>
    <n v="1094"/>
    <n v="21"/>
    <s v="III"/>
    <x v="1"/>
    <s v="Tommy"/>
    <s v="Explore the green garden"/>
    <s v="for a very short time"/>
    <s v="they have hard shell"/>
    <s v="fox"/>
    <s v="Camel"/>
    <s v="tree"/>
    <s v="kitten"/>
    <s v="Forest"/>
    <s v="put _ but"/>
    <s v="सेठ"/>
    <s v="कपड़ा"/>
    <s v="सेठ"/>
    <s v="किसान"/>
    <s v="कपड़े रंगने का"/>
    <s v="ऊंची आवाज़"/>
    <s v="सफ़ेदी"/>
    <s v="सोमवार को"/>
    <s v="गोभी"/>
    <s v="प्यार"/>
    <s v="KM"/>
    <s v="G"/>
    <s v="SPRING BALANCE"/>
    <s v="238 KG  &lt; 2 KG 38 G"/>
    <s v="1000 G"/>
    <s v="9 KG"/>
    <s v="70 KG 270 G"/>
    <s v="855 G"/>
    <s v="4  KG 50 G"/>
    <s v="4 LUNCH BOXES"/>
    <s v="Sense of touch"/>
    <s v="Milk"/>
    <s v="Punjabi"/>
    <s v="Tulsi"/>
    <s v="Braille script"/>
    <s v="Birds"/>
    <s v="Milk"/>
    <s v="White  stick"/>
    <s v="Clove oil"/>
    <s v="Ravi bhaiya"/>
  </r>
  <r>
    <d v="2023-11-08T10:44:32"/>
    <s v="nikunj3kvkswd@kvsrobpl.online"/>
    <x v="20"/>
    <x v="3228"/>
    <x v="36"/>
    <n v="2295"/>
    <n v="3255"/>
    <s v="III"/>
    <x v="0"/>
    <s v="Rohan"/>
    <s v="Sniff the flowers"/>
    <s v="for a very short time"/>
    <s v="they live for a very short time"/>
    <s v="fox"/>
    <s v="Fish"/>
    <s v="tree"/>
    <s v="kitten"/>
    <s v="Town"/>
    <s v="hear _ here"/>
    <s v="सेठ"/>
    <s v="लकड़ी"/>
    <s v="सेठ"/>
    <s v="काफी"/>
    <s v="कपड़े रंगने का"/>
    <s v="मीठी आवाज"/>
    <s v="सफेद"/>
    <s v="सोमवार को"/>
    <s v="बैगन"/>
    <s v="प्यार"/>
    <s v="CM"/>
    <s v="G"/>
    <s v="SPRING BALANCE"/>
    <s v="238 KG  &lt; 2 KG 38 G"/>
    <s v="1 KG"/>
    <s v="10 KG"/>
    <s v="73 KG 170 G"/>
    <s v="8055 G"/>
    <s v="4 KG"/>
    <s v="1 DUSTER"/>
    <s v="Sense of touch"/>
    <s v="Milk"/>
    <s v="Punjabi"/>
    <s v="Dahlia"/>
    <s v="English"/>
    <s v="Pet"/>
    <s v="Bhutta"/>
    <s v="Red   stick"/>
    <s v="Chilli  powder"/>
    <s v="Nani"/>
  </r>
  <r>
    <d v="2023-11-08T10:45:00"/>
    <s v="avyaansh3-b003913.guna@kvsrobpl.online"/>
    <x v="7"/>
    <x v="3229"/>
    <x v="56"/>
    <n v="1103"/>
    <n v="5"/>
    <s v="III"/>
    <x v="1"/>
    <s v="Tommy"/>
    <s v="Go to park"/>
    <s v="for a very long time"/>
    <s v="they have hard shell"/>
    <s v="fox"/>
    <s v="Whale"/>
    <s v="web"/>
    <s v="cub"/>
    <s v="Village"/>
    <s v="Song _ sang"/>
    <s v="सेठ"/>
    <s v="कपड़ा"/>
    <s v="सेठ"/>
    <s v="काफी"/>
    <s v="कपड़े रंगने का"/>
    <s v="मीठी आवाज"/>
    <s v="सफ़ेदी"/>
    <s v="सातो दिनों को छोड़कर किसी भी दिन"/>
    <s v="आलू"/>
    <s v="जलन"/>
    <s v="KM"/>
    <s v="KG"/>
    <s v="DIGITAL MACHINE"/>
    <s v="1 KG &gt; 600 G"/>
    <s v="1 KG"/>
    <s v="9 KG"/>
    <s v="73 KG 170 G"/>
    <s v="8055 G"/>
    <s v="4 G"/>
    <s v="2 DUSTER"/>
    <s v="Sense of hearing"/>
    <s v="Milk"/>
    <s v="Braille script"/>
    <s v="Dahlia"/>
    <s v="Sign language"/>
    <s v="Pet"/>
    <s v="Bhutta"/>
    <s v="Green   stick"/>
    <s v="Chilli  powder"/>
    <s v="Ravi bhaiya"/>
  </r>
  <r>
    <d v="2023-11-08T10:45:05"/>
    <s v="manveer3-b003938.guna@kvsrobpl.online"/>
    <x v="2"/>
    <x v="3230"/>
    <x v="56"/>
    <n v="1103"/>
    <n v="20"/>
    <s v="III"/>
    <x v="1"/>
    <s v="Tommy"/>
    <s v="Explore the green garden"/>
    <s v="for a very long time"/>
    <s v="they give birth to baby"/>
    <s v="fox"/>
    <s v="Whale"/>
    <s v="burrow"/>
    <s v="cub"/>
    <s v="Forest"/>
    <s v="Song _ sang"/>
    <s v="सेठ"/>
    <s v="कपड़ा"/>
    <s v="सेठ"/>
    <s v="काफी"/>
    <s v="कपड़े रंगने का"/>
    <s v="मीठी आवाज"/>
    <s v="सफेद"/>
    <s v="सातो दिनों को छोड़कर किसी भी दिन"/>
    <s v="आलू"/>
    <s v="जलन"/>
    <s v="KM"/>
    <s v="KG"/>
    <s v="WEIGHING MACHINE"/>
    <s v="5 KG  200 G &gt;6 KG"/>
    <s v="1000 G"/>
    <s v="10 KG"/>
    <s v="73 KG 170 G"/>
    <s v="8550 G"/>
    <s v="4000 KG"/>
    <s v="1 DUSTER"/>
    <s v="Sense of hearing"/>
    <s v="Milk"/>
    <s v="Braille script"/>
    <s v="Tulsi"/>
    <s v="Braille script"/>
    <s v="Plants"/>
    <s v="Kheer"/>
    <s v="White  stick"/>
    <s v="Clove oil"/>
    <s v="Nani"/>
  </r>
  <r>
    <d v="2023-11-08T10:45:39"/>
    <s v="darshika3-b003920.guna@kvsrobpl.online"/>
    <x v="28"/>
    <x v="3231"/>
    <x v="56"/>
    <n v="1103"/>
    <n v="320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 KG"/>
    <s v="10 KG"/>
    <s v="72 KG 270 G"/>
    <s v="855 G"/>
    <s v="4 KG"/>
    <s v="2 DUSTER"/>
    <s v="Sense of sight"/>
    <s v="Milk"/>
    <s v="Braille script"/>
    <s v="Tulsi"/>
    <s v="Braille script"/>
    <s v="Plants"/>
    <s v="Bhutta"/>
    <s v="Red   stick"/>
    <s v="Clove oil"/>
    <s v="Mother"/>
  </r>
  <r>
    <d v="2023-11-08T10:45:49"/>
    <s v="aadarsh3-b004941.3bpls1@kvsrobpl.online"/>
    <x v="17"/>
    <x v="3232"/>
    <x v="46"/>
    <n v="1094"/>
    <n v="1"/>
    <s v="III"/>
    <x v="1"/>
    <s v="Tummy"/>
    <s v="Go to park"/>
    <s v="for a very long time"/>
    <s v="they have hard shell"/>
    <s v="fox"/>
    <s v="Fish"/>
    <s v="burrow"/>
    <s v="cub"/>
    <s v="Village"/>
    <s v="Hay _ say"/>
    <s v="सेठ"/>
    <s v="कपड़ा"/>
    <s v="सेठ"/>
    <s v="काफी"/>
    <s v="कपड़े रंगने का"/>
    <s v="मीठी आवाज"/>
    <s v="सफेदे"/>
    <s v="सातो दिनों को छोड़कर किसी भी दिन"/>
    <s v="गोभी"/>
    <s v="जलन"/>
    <s v="G"/>
    <s v="G"/>
    <s v="DIGITAL MACHINE"/>
    <s v="5 KG  200 G &gt;6 KG"/>
    <s v="1000 G"/>
    <s v="10 KG"/>
    <s v="75 KG 375 G"/>
    <s v="8550 G"/>
    <s v="4 G"/>
    <s v="4 LUNCH BOXES"/>
    <s v="Sense of sight"/>
    <s v="Milk"/>
    <s v="Braille script"/>
    <s v="Tulsi"/>
    <s v="Sign language"/>
    <s v="Plants"/>
    <s v="Halwa"/>
    <s v="White  stick"/>
    <s v="Pickle"/>
    <s v="Ravi bhaiya"/>
  </r>
  <r>
    <d v="2023-11-08T10:46:19"/>
    <s v="moksh3-b004964.3bpls1@kvsrobpl.online"/>
    <x v="10"/>
    <x v="3233"/>
    <x v="46"/>
    <n v="1094"/>
    <n v="20"/>
    <s v="III"/>
    <x v="1"/>
    <s v="Rakhi"/>
    <s v="Explore the green garden"/>
    <s v="for a very short time"/>
    <s v="they have hard shell"/>
    <s v="dog"/>
    <s v="Dog"/>
    <s v="web"/>
    <s v="puppy"/>
    <s v="Town"/>
    <s v="Hay _ say"/>
    <s v="सेठ"/>
    <s v="कपड़ा"/>
    <s v="अवंती"/>
    <s v="काफ़ी"/>
    <s v="कपड़े रंगने का"/>
    <s v="ऊंची आवाज़"/>
    <s v="सफ़ेदी"/>
    <s v="सातो दिनों को छोड़कर किसी भी दिन"/>
    <s v="गोभी"/>
    <s v="जलन"/>
    <s v="KG"/>
    <s v="KM"/>
    <s v="WEIGHING MACHINE"/>
    <s v="5 KG  200 G &gt;6 KG"/>
    <s v="1 KG"/>
    <s v="10 KG"/>
    <s v="72 KG 270 G"/>
    <s v="8055 G"/>
    <s v="4 G"/>
    <s v="4 LUNCH BOXES"/>
    <s v="Sense of sight"/>
    <s v="Milk"/>
    <s v="Braille script"/>
    <s v="Tulsi"/>
    <s v="Braille script"/>
    <s v="Birds"/>
    <s v="Milk"/>
    <s v="White  stick"/>
    <s v="Clove oil"/>
    <s v="Ravi bhaiya"/>
  </r>
  <r>
    <d v="2023-11-08T10:47:58"/>
    <s v="krishna3-b003858.guna@kvsrobpl.online"/>
    <x v="16"/>
    <x v="3234"/>
    <x v="56"/>
    <n v="1103"/>
    <n v="15"/>
    <s v="III"/>
    <x v="1"/>
    <s v="Rohan"/>
    <s v="Go to park"/>
    <s v="for a very short time"/>
    <s v="they live for a very short time"/>
    <s v="dog"/>
    <s v="Fish"/>
    <s v="burrow"/>
    <s v="cub"/>
    <s v="Village"/>
    <s v="put _ but"/>
    <s v="सेठ"/>
    <s v="कपड़ा"/>
    <s v="सेठ"/>
    <s v="किसान"/>
    <s v="कपड़े रंगने का"/>
    <s v="ऊंची आवाज़"/>
    <s v="सफेद"/>
    <s v="सातो दिनों को छोड़कर किसी भी दिन"/>
    <s v="आलू"/>
    <s v="प्यार"/>
    <s v="KM"/>
    <s v="CM"/>
    <s v="SPRING BALANCE"/>
    <s v="1 KG 200  G &gt; 1200 KG"/>
    <s v="1 KG"/>
    <s v="11 KG"/>
    <s v="70 KG 270 G"/>
    <s v="8055 G"/>
    <s v="4000 KG"/>
    <s v="1 BOX"/>
    <s v="Sense of hearing"/>
    <s v="Milk"/>
    <s v="Braille script"/>
    <s v="Tulsi"/>
    <s v="Braille script"/>
    <s v="Insects"/>
    <s v="Halwa"/>
    <s v="Green   stick"/>
    <s v="Chilli  powder"/>
    <s v="Papa"/>
  </r>
  <r>
    <d v="2023-11-08T10:48:05"/>
    <s v="manas3-b003902.guna@kvsrobpl.online"/>
    <x v="19"/>
    <x v="2327"/>
    <x v="56"/>
    <n v="1103"/>
    <n v="18"/>
    <s v="III"/>
    <x v="1"/>
    <s v="Tommy"/>
    <s v="Go to park"/>
    <s v="for a very long time"/>
    <s v="they give birth to baby"/>
    <s v="dog"/>
    <s v="Fish"/>
    <s v="burrow"/>
    <s v="cub"/>
    <s v="Village"/>
    <s v="hear _ here"/>
    <s v="सेठ"/>
    <s v="कपड़ा"/>
    <s v="अवंती"/>
    <s v="काफी"/>
    <s v="कपड़े रंगने का"/>
    <s v="मीठी आवाज"/>
    <s v="सफेद"/>
    <s v="मंगलवार को"/>
    <s v="आलू"/>
    <s v="प्यार"/>
    <s v="G"/>
    <s v="CM"/>
    <s v="SPRING BALANCE"/>
    <s v="1 KG 200  G &gt; 1200 KG"/>
    <s v="1 KG"/>
    <s v="11 KG"/>
    <s v="70 KG 270 G"/>
    <s v="8055 G"/>
    <s v="4000 KG"/>
    <s v="1 BOX"/>
    <s v="Sense of hearing"/>
    <s v="Milk"/>
    <s v="Punjabi"/>
    <s v="Tulsi"/>
    <s v="English"/>
    <s v="Plants"/>
    <s v="Halwa"/>
    <s v="Blue  stick"/>
    <s v="Pickle"/>
    <s v="Ravi bhaiya"/>
  </r>
  <r>
    <d v="2023-11-08T10:48:22"/>
    <s v="roshan3-b004228.guna@kvsrobpl.online"/>
    <x v="2"/>
    <x v="3235"/>
    <x v="56"/>
    <n v="1103"/>
    <n v="33"/>
    <s v="III"/>
    <x v="1"/>
    <s v="Rohan"/>
    <s v="Hide in his shell"/>
    <s v="for a very long time"/>
    <s v="they live for a very short time"/>
    <s v="rabbit"/>
    <s v="Fish"/>
    <s v="tree"/>
    <s v="cub"/>
    <s v="Village"/>
    <s v="Song _ sang"/>
    <s v="सेठ"/>
    <s v="कपड़ा"/>
    <s v="सेठ"/>
    <s v="किसान"/>
    <s v="कपड़े रंगने का"/>
    <s v="ऊंची आवाज़"/>
    <s v="सफेद"/>
    <s v="सातो दिनों को छोड़कर किसी भी दिन"/>
    <s v="गोभी"/>
    <s v="इच्छा"/>
    <s v="KM"/>
    <s v="G"/>
    <s v="SPRING BALANCE"/>
    <s v="1 KG 200  G &gt; 1200 KG"/>
    <s v="600 G"/>
    <s v="10 KG"/>
    <s v="72 KG 270 G"/>
    <s v="8550 G"/>
    <s v="4000 KG"/>
    <s v="1 BOX"/>
    <s v="Sense of touch"/>
    <s v="Milk"/>
    <s v="Bhojpuri"/>
    <s v="Tulsi"/>
    <s v="English"/>
    <s v="Birds"/>
    <s v="Bhutta"/>
    <s v="Green   stick"/>
    <s v="Ajwain"/>
    <s v="Papa"/>
  </r>
  <r>
    <d v="2023-11-08T10:48:29"/>
    <s v="honey3-b004946.3bpls1@kvsrobpl.online"/>
    <x v="27"/>
    <x v="3236"/>
    <x v="46"/>
    <n v="1094"/>
    <n v="40"/>
    <s v="III"/>
    <x v="1"/>
    <s v="Tommy"/>
    <s v="Go to park"/>
    <s v="for a very long time"/>
    <s v="they have hard shell"/>
    <s v="fox"/>
    <s v="Camel"/>
    <s v="web"/>
    <s v="cub"/>
    <s v="Forest"/>
    <s v="Song _ sang"/>
    <s v="सेठ"/>
    <s v="कपड़ा"/>
    <s v="सेठ"/>
    <s v="किसान"/>
    <s v="कपड़े रंगने का"/>
    <s v="हल्की आवाज"/>
    <s v="सफेद"/>
    <s v="मंगलवार को"/>
    <s v="आलू"/>
    <s v="जलन"/>
    <s v="KM"/>
    <s v="KM"/>
    <s v="SPRING BALANCE"/>
    <s v="5 KG  200 G &gt;6 KG"/>
    <s v="600 G"/>
    <s v="12 KG"/>
    <s v="72 KG 270 G"/>
    <s v="8055 G"/>
    <s v="4  KG 50 G"/>
    <s v="1 DUSTER"/>
    <s v="Sense of hearing"/>
    <s v="Milk"/>
    <s v="Manuscript"/>
    <s v="Tulsi"/>
    <s v="Marathi"/>
    <s v="Insects"/>
    <s v="Halwa"/>
    <s v="Green   stick"/>
    <s v="Chilli  powder"/>
    <s v="Mother"/>
  </r>
  <r>
    <d v="2023-11-08T10:50:02"/>
    <s v="nikita3-a003876.guna@kvsrobpl.online"/>
    <x v="14"/>
    <x v="3237"/>
    <x v="56"/>
    <n v="1103"/>
    <n v="30"/>
    <s v="III"/>
    <x v="0"/>
    <s v="Rohan"/>
    <s v="Go to park"/>
    <s v="none of the above"/>
    <s v="they are excellent runners"/>
    <s v="cat"/>
    <s v="Whale"/>
    <s v="tree"/>
    <s v="puppy"/>
    <s v="Village"/>
    <s v="Hay _ say"/>
    <s v="गांववाले"/>
    <s v="कपड़ा"/>
    <s v="अवंती"/>
    <s v="किसान"/>
    <s v="कपड़े रंगने का"/>
    <s v="ऊंची आवाज़"/>
    <s v="सफेदे"/>
    <s v="सातो दिनों को छोड़कर किसी भी दिन"/>
    <s v="आलू"/>
    <s v="प्यार"/>
    <s v="KG"/>
    <s v="CM"/>
    <s v="DIGITAL MACHINE"/>
    <s v="1 KG &gt; 600 G"/>
    <s v="1 KG"/>
    <s v="12 KG"/>
    <s v="75 KG 375 G"/>
    <s v="855 G"/>
    <s v="4  KG 50 G"/>
    <s v="1 BOX"/>
    <s v="Sense of touch"/>
    <s v="Milk"/>
    <s v="Braille script"/>
    <s v="Dahlia"/>
    <s v="English"/>
    <s v="Insects"/>
    <s v="Milk"/>
    <s v="Green   stick"/>
    <s v="Ajwain"/>
    <s v="Papa"/>
  </r>
  <r>
    <d v="2023-11-08T10:50:37"/>
    <s v="raj3-b004224.guna@kvsrobpl.online"/>
    <x v="18"/>
    <x v="3238"/>
    <x v="56"/>
    <n v="1103"/>
    <n v="30"/>
    <s v="III"/>
    <x v="1"/>
    <s v="Rohan"/>
    <s v="Go to park"/>
    <s v="none of the above"/>
    <s v="they give birth to baby"/>
    <s v="fox"/>
    <s v="Dog"/>
    <s v="burrow"/>
    <s v="puppy"/>
    <s v="Village"/>
    <s v="Song _ sang"/>
    <s v="सेठ"/>
    <s v="कपड़ा"/>
    <s v="अवंती"/>
    <s v="किसान"/>
    <s v="खाना बनाने का"/>
    <s v="मीठी आवाज"/>
    <s v="सफ़ेदी"/>
    <s v="सातो दिनों को छोड़कर किसी भी दिन"/>
    <s v="आलू"/>
    <s v="जलन"/>
    <s v="KG"/>
    <s v="KM"/>
    <s v="SPRING BALANCE"/>
    <s v="5 KG  200 G &gt;6 KG"/>
    <s v="1 KG"/>
    <s v="10 KG"/>
    <s v="75 KG 375 G"/>
    <s v="855 G"/>
    <s v="4000 KG"/>
    <s v="2 DUSTER"/>
    <s v="Sense of smell"/>
    <s v="Milk"/>
    <s v="Manuscript"/>
    <s v="Tulsi"/>
    <s v="Sign language"/>
    <s v="Plants"/>
    <s v="Milk"/>
    <s v="White  stick"/>
    <s v="Pickle"/>
    <s v="Mother"/>
  </r>
  <r>
    <d v="2023-11-08T10:51:03"/>
    <s v="manvi3-b003944.guna@kvsrobpl.online"/>
    <x v="3"/>
    <x v="3239"/>
    <x v="56"/>
    <n v="1103"/>
    <n v="21"/>
    <s v="III"/>
    <x v="1"/>
    <s v="Tommy"/>
    <s v="Hide in his shell"/>
    <s v="for a very long time"/>
    <s v="they have hard shell"/>
    <s v="fox"/>
    <s v="Camel"/>
    <s v="tree"/>
    <s v="cub"/>
    <s v="Forest"/>
    <s v="Hay _ say"/>
    <s v="सेठ"/>
    <s v="कपड़ा"/>
    <s v="सेठ"/>
    <s v="काफी"/>
    <s v="कपड़े रंगने का"/>
    <s v="ऊंची आवाज़"/>
    <s v="सफ़ेदी"/>
    <s v="सातो दिनों को छोड़कर किसी भी दिन"/>
    <s v="बैगन"/>
    <s v="जलन"/>
    <s v="CM"/>
    <s v="CM"/>
    <s v="WEIGHING MACHINE"/>
    <s v="1 KG &gt; 600 G"/>
    <s v="600 G"/>
    <s v="9 KG"/>
    <s v="73 KG 170 G"/>
    <s v="855 G"/>
    <s v="4000 KG"/>
    <s v="4 LUNCH BOXES"/>
    <s v="Sense of sight"/>
    <s v="Milk"/>
    <s v="Braille script"/>
    <s v="Tulsi"/>
    <s v="Sign language"/>
    <s v="Plants"/>
    <s v="Bhutta"/>
    <s v="Red   stick"/>
    <s v="Clove oil"/>
    <s v="Papa"/>
  </r>
  <r>
    <d v="2023-11-08T10:51:12"/>
    <s v="mini3-b003921.guna@kvsrobpl.online"/>
    <x v="4"/>
    <x v="3240"/>
    <x v="56"/>
    <n v="1103"/>
    <n v="22"/>
    <s v="III"/>
    <x v="1"/>
    <s v="Tommy"/>
    <s v="Go to park"/>
    <s v="for a very long time"/>
    <s v="they give birth to baby"/>
    <s v="rabbit"/>
    <s v="Camel"/>
    <s v="burrow"/>
    <s v="cub"/>
    <s v="Village"/>
    <s v="Song _ sang"/>
    <s v="किसान"/>
    <s v="कपड़ा"/>
    <s v="अवंती"/>
    <s v="किसान"/>
    <s v="कपड़े रंगने का"/>
    <s v="हल्की आवाज"/>
    <s v="सफ़ेदी"/>
    <s v="सातो दिनों को छोड़कर किसी भी दिन"/>
    <s v="बैगन"/>
    <s v="जलन"/>
    <s v="CM"/>
    <s v="KM"/>
    <s v="DIGITAL MACHINE"/>
    <s v="238 KG  &lt; 2 KG 38 G"/>
    <s v="1 KG"/>
    <s v="11 KG"/>
    <s v="75 KG 375 G"/>
    <s v="8550 G"/>
    <s v="4000 KG"/>
    <s v="2 DUSTER"/>
    <s v="Sense of sight"/>
    <s v="Milk"/>
    <s v="Braille script"/>
    <s v="Tulsi"/>
    <s v="Sign language"/>
    <s v="Plants"/>
    <s v="Kheer"/>
    <s v="Green   stick"/>
    <s v="Ajwain"/>
    <s v="Nani"/>
  </r>
  <r>
    <d v="2023-11-08T10:52:26"/>
    <s v="aashmika.e3-b005033.3bpls1@kvsrobpl.online"/>
    <x v="21"/>
    <x v="3241"/>
    <x v="46"/>
    <n v="1094"/>
    <n v="3202"/>
    <s v="III"/>
    <x v="1"/>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238 KG  &lt; 2 KG 38 G"/>
    <s v="600 G"/>
    <s v="10 KG"/>
    <s v="72 KG 270 G"/>
    <s v="8550 G"/>
    <s v="4 KG"/>
    <s v="1 DUSTER"/>
    <s v="Sense of sight"/>
    <s v="Milk"/>
    <s v="Braille script"/>
    <s v="Tulsi"/>
    <s v="Sign language"/>
    <s v="Plants"/>
    <s v="Bhutta"/>
    <s v="Red   stick"/>
    <s v="Ajwain"/>
    <s v="Ravi bhaiya"/>
  </r>
  <r>
    <d v="2023-11-08T10:52:38"/>
    <s v="parth3-b005013.3bpls1@kvsrobpl.online"/>
    <x v="3"/>
    <x v="3242"/>
    <x v="46"/>
    <n v="1094"/>
    <n v="23"/>
    <s v="III"/>
    <x v="1"/>
    <s v="Tommy"/>
    <s v="Go to park"/>
    <s v="for a very short time"/>
    <s v="they have hard shell"/>
    <s v="cat"/>
    <s v="Camel"/>
    <s v="burrow"/>
    <s v="cub"/>
    <s v="Forest"/>
    <s v="Hay _ say"/>
    <s v="सेठ"/>
    <s v="कपड़ा"/>
    <s v="सेठ"/>
    <s v="काफ़ी"/>
    <s v="कपड़े रंगने का"/>
    <s v="ऊंची आवाज़"/>
    <s v="सफेद"/>
    <s v="सातो दिनों को छोड़कर किसी भी दिन"/>
    <s v="गोभी"/>
    <s v="जलन"/>
    <s v="G"/>
    <s v="KM"/>
    <s v="WEIGHING MACHINE"/>
    <s v="1 KG &gt; 600 G"/>
    <s v="1000 G"/>
    <s v="12 KG"/>
    <s v="70 KG 270 G"/>
    <s v="8000 G"/>
    <s v="4 KG"/>
    <s v="4 LUNCH BOXES"/>
    <s v="Sense of sight"/>
    <s v="Milk"/>
    <s v="Braille script"/>
    <s v="Tulsi"/>
    <s v="Sign language"/>
    <s v="Plants"/>
    <s v="Milk"/>
    <s v="White  stick"/>
    <s v="Clove oil"/>
    <s v="Papa"/>
  </r>
  <r>
    <d v="2023-11-08T10:52:51"/>
    <s v="anvita3-b005032.3bpls1@kvsrobpl.online"/>
    <x v="12"/>
    <x v="3243"/>
    <x v="46"/>
    <n v="1094"/>
    <n v="3205"/>
    <s v="III"/>
    <x v="1"/>
    <s v="Tommy"/>
    <s v="Go to park"/>
    <s v="for a very long time"/>
    <s v="they have hard shell"/>
    <s v="fox"/>
    <s v="Camel"/>
    <s v="tree"/>
    <s v="cub"/>
    <s v="Forest"/>
    <s v="Hay _ say"/>
    <s v="सेठ"/>
    <s v="कपड़ा"/>
    <s v="सेठ"/>
    <s v="काफी"/>
    <s v="कपड़े रंगने का"/>
    <s v="ऊंची आवाज़"/>
    <s v="सफेद"/>
    <s v="सातो दिनों को छोड़कर किसी भी दिन"/>
    <s v="गोभी"/>
    <s v="इच्छा"/>
    <s v="KG"/>
    <s v="G"/>
    <s v="WEIGHING BALANCE"/>
    <s v="238 KG  &lt; 2 KG 38 G"/>
    <s v="600 G"/>
    <s v="10 KG"/>
    <s v="72 KG 270 G"/>
    <s v="8550 G"/>
    <s v="4 KG"/>
    <s v="1 DUSTER"/>
    <s v="Sense of sight"/>
    <s v="Milk"/>
    <s v="Braille script"/>
    <s v="Tulsi"/>
    <s v="Sign language"/>
    <s v="Plants"/>
    <s v="Bhutta"/>
    <s v="Red   stick"/>
    <s v="Ajwain"/>
    <s v="Ravi bhaiya"/>
  </r>
  <r>
    <d v="2023-11-08T10:56:48"/>
    <s v="vedansh3-b003879.guna@kvsrobpl.online"/>
    <x v="2"/>
    <x v="3244"/>
    <x v="56"/>
    <n v="1103"/>
    <n v="40"/>
    <s v="III"/>
    <x v="1"/>
    <s v="Tommy"/>
    <s v="Sniff the flowers"/>
    <s v="for a very long time"/>
    <s v="they give birth to baby"/>
    <s v="rabbit"/>
    <s v="Dog"/>
    <s v="web"/>
    <s v="puppy"/>
    <s v="Town"/>
    <s v="hear _ here"/>
    <s v="सेठ"/>
    <s v="कपड़ा"/>
    <s v="सेठ"/>
    <s v="किसान"/>
    <s v="कपड़े रंगने का"/>
    <s v="ऊंची आवाज़"/>
    <s v="सफ़ेदी"/>
    <s v="सातो दिनों को छोड़कर किसी भी दिन"/>
    <s v="गोभी"/>
    <s v="इच्छा"/>
    <s v="KG"/>
    <s v="CM"/>
    <s v="SPRING BALANCE"/>
    <s v="1 KG &gt; 600 G"/>
    <s v="600 G"/>
    <s v="12 KG"/>
    <s v="72 KG 270 G"/>
    <s v="8550 G"/>
    <s v="4000 KG"/>
    <s v="2 DUSTER"/>
    <s v="Sense of hearing"/>
    <s v="Milk"/>
    <s v="Braille script"/>
    <s v="Tulsi"/>
    <s v="English"/>
    <s v="Plants"/>
    <s v="Kheer"/>
    <s v="Red   stick"/>
    <s v="Ajwain"/>
    <s v="Ravi bhaiya"/>
  </r>
  <r>
    <d v="2023-11-08T10:57:04"/>
    <s v="divyanshi3-b004945.3bpls1@kvsrobpl.online"/>
    <x v="6"/>
    <x v="3245"/>
    <x v="46"/>
    <n v="1094"/>
    <n v="11"/>
    <s v="III"/>
    <x v="1"/>
    <s v="Tommy"/>
    <s v="Go to park"/>
    <s v="for a very long time"/>
    <s v="they have hard shell"/>
    <s v="fox"/>
    <s v="Camel"/>
    <s v="web"/>
    <s v="cub"/>
    <s v="Forest"/>
    <s v="Song _ sang"/>
    <s v="सेठ"/>
    <s v="कपड़ा"/>
    <s v="सेठ"/>
    <s v="काफी"/>
    <s v="कपड़े रंगने का"/>
    <s v="ऊंची आवाज़"/>
    <s v="सफ़ेदी"/>
    <s v="सातो दिनों को छोड़कर किसी भी दिन"/>
    <s v="गोभी"/>
    <s v="जलन"/>
    <s v="KM"/>
    <s v="G"/>
    <s v="WEIGHING BALANCE"/>
    <s v="1 KG 200  G &gt; 1200 KG"/>
    <s v="1 KG"/>
    <s v="12 KG"/>
    <s v="75 KG 375 G"/>
    <s v="8055 G"/>
    <s v="4 G"/>
    <s v="1 BOX"/>
    <s v="Sense of hearing"/>
    <s v="Milk"/>
    <s v="Braille script"/>
    <s v="Dahlia"/>
    <s v="Braille script"/>
    <s v="Plants"/>
    <s v="Kheer"/>
    <s v="White  stick"/>
    <s v="Pickle"/>
    <s v="Papa"/>
  </r>
  <r>
    <d v="2023-11-08T11:01:42"/>
    <s v="kaivalya7kvkswd@kvsrobpl.online"/>
    <x v="18"/>
    <x v="2929"/>
    <x v="36"/>
    <n v="2295"/>
    <n v="14"/>
    <s v="III"/>
    <x v="0"/>
    <s v="Rohan"/>
    <s v="Go to park"/>
    <s v="for a very short time"/>
    <s v="they live for a very short time"/>
    <s v="fox"/>
    <s v="Camel"/>
    <s v="nest"/>
    <s v="cub"/>
    <s v="Forest"/>
    <s v="hear _ here"/>
    <s v="सेठ"/>
    <s v="कपड़ा"/>
    <s v="अवंती"/>
    <s v="काफी"/>
    <s v="कपड़े रंगने का"/>
    <s v="हल्की आवाज"/>
    <s v="सफेद"/>
    <s v="सातो दिनों को छोड़कर किसी भी दिन"/>
    <s v="गोभी"/>
    <s v="जलन"/>
    <s v="G"/>
    <s v="KM"/>
    <s v="SPRING BALANCE"/>
    <s v="5 KG  200 G &gt;6 KG"/>
    <s v="1000 G"/>
    <s v="12 KG"/>
    <s v="73 KG 170 G"/>
    <s v="8055 G"/>
    <s v="4 KG"/>
    <s v="4 LUNCH BOXES"/>
    <s v="Sense of hearing"/>
    <s v="Milk"/>
    <s v="Punjabi"/>
    <s v="Tulsi"/>
    <s v="Marathi"/>
    <s v="Birds"/>
    <s v="Halwa"/>
    <s v="Green   stick"/>
    <s v="Chilli  powder"/>
    <s v="Ravi bhaiya"/>
  </r>
  <r>
    <d v="2023-11-08T11:02:20"/>
    <s v="harshil3-b004962.3bpls1@kvsrobpl.online"/>
    <x v="12"/>
    <x v="3246"/>
    <x v="46"/>
    <n v="1094"/>
    <n v="12"/>
    <s v="III"/>
    <x v="1"/>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M"/>
    <s v="G"/>
    <s v="SPRING BALANCE"/>
    <s v="1 KG 200  G &gt; 1200 KG"/>
    <s v="700 G"/>
    <s v="10 KG"/>
    <s v="73 KG 170 G"/>
    <s v="8550 G"/>
    <s v="4 KG"/>
    <s v="1 BOX"/>
    <s v="Sense of touch"/>
    <s v="Milk"/>
    <s v="Braille script"/>
    <s v="Tulsi"/>
    <s v="Sign language"/>
    <s v="Plants"/>
    <s v="Bhutta"/>
    <s v="White  stick"/>
    <s v="Pickle"/>
    <s v="Ravi bhaiya"/>
  </r>
  <r>
    <d v="2023-11-08T11:03:10"/>
    <s v="deepika3-b005052.3bpls1@kvsrobpl.online"/>
    <x v="14"/>
    <x v="3247"/>
    <x v="46"/>
    <n v="1094"/>
    <n v="9"/>
    <s v="III"/>
    <x v="1"/>
    <s v="Rohan"/>
    <s v="Sniff the flowers"/>
    <s v="none of the above"/>
    <s v="they live for a very short time"/>
    <s v="rabbit"/>
    <s v="Camel"/>
    <s v="nest"/>
    <s v="kitten"/>
    <s v="Village"/>
    <s v="Song _ sang"/>
    <s v="सेठ"/>
    <s v="मिठाई"/>
    <s v="अवंती"/>
    <s v="काफ़ी"/>
    <s v="मिठाई बनाने का"/>
    <s v="हल्की आवाज"/>
    <s v="सफेदे"/>
    <s v="सातो दिनों को छोड़कर किसी भी दिन"/>
    <s v="आलू"/>
    <s v="जलन"/>
    <s v="CM"/>
    <s v="CM"/>
    <s v="WEIGHING MACHINE"/>
    <s v="1 KG &gt; 600 G"/>
    <s v="1 KG"/>
    <s v="11 KG"/>
    <s v="70 KG 270 G"/>
    <s v="8000 G"/>
    <s v="4 KG"/>
    <s v="2 DUSTER"/>
    <s v="Sense of touch"/>
    <s v="Milk"/>
    <s v="Braille script"/>
    <s v="Tulsi"/>
    <s v="Marathi"/>
    <s v="Birds"/>
    <s v="Bhutta"/>
    <s v="Green   stick"/>
    <s v="Clove oil"/>
    <s v="Mother"/>
  </r>
  <r>
    <d v="2023-11-08T11:05:08"/>
    <s v="samraddhi3kvkswd@kvsrobpl.online"/>
    <x v="1"/>
    <x v="3248"/>
    <x v="36"/>
    <n v="2295"/>
    <n v="310"/>
    <s v="III"/>
    <x v="0"/>
    <s v="Tommy"/>
    <s v="Go to park"/>
    <s v="for a very long time"/>
    <s v="they give birth to baby"/>
    <s v="cat"/>
    <s v="Camel"/>
    <s v="tree"/>
    <s v="puppy"/>
    <s v="City"/>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Sign language"/>
    <s v="Plants"/>
    <s v="Bhutta"/>
    <s v="Red   stick"/>
    <s v="Clove oil"/>
    <s v="Ravi bhaiya"/>
  </r>
  <r>
    <d v="2023-11-08T11:05:24"/>
    <s v="mehek3-b004979.3bpls1@kvsrobpl.online"/>
    <x v="0"/>
    <x v="3249"/>
    <x v="46"/>
    <n v="1094"/>
    <n v="18"/>
    <s v="III"/>
    <x v="1"/>
    <s v="Tommy"/>
    <s v="Go to park"/>
    <s v="for a very short time"/>
    <s v="they live for a very short time"/>
    <s v="dog"/>
    <s v="Fish"/>
    <s v="burrow"/>
    <s v="puppy"/>
    <s v="Town"/>
    <s v="Song _ sang"/>
    <s v="सेठ"/>
    <s v="कपड़ा"/>
    <s v="अवंती"/>
    <s v="काफ़ी"/>
    <s v="कपड़े रंगने का"/>
    <s v="ऊंची आवाज़"/>
    <s v="सफ़ेदी"/>
    <s v="सातो दिनों को छोड़कर किसी भी दिन"/>
    <s v="बैगन"/>
    <s v="जलन"/>
    <s v="G"/>
    <s v="G"/>
    <s v="SPRING BALANCE"/>
    <s v="1 KG &gt; 600 G"/>
    <s v="700 G"/>
    <s v="10 KG"/>
    <s v="72 KG 270 G"/>
    <s v="8000 G"/>
    <s v="4000 KG"/>
    <s v="4 LUNCH BOXES"/>
    <s v="Sense of sight"/>
    <s v="Milk"/>
    <s v="Braille script"/>
    <s v="Tulsi"/>
    <s v="Braille script"/>
    <s v="Birds"/>
    <s v="Milk"/>
    <s v="White  stick"/>
    <s v="Pickle"/>
    <s v="Papa"/>
  </r>
  <r>
    <d v="2023-11-08T11:05:27"/>
    <s v="parth3-b005020.3bpls1@kvsrobpl.online"/>
    <x v="17"/>
    <x v="3250"/>
    <x v="46"/>
    <n v="1094"/>
    <n v="22"/>
    <s v="III"/>
    <x v="1"/>
    <s v="Tommy"/>
    <s v="Go to park"/>
    <s v="for a very long time"/>
    <s v="they are excellent runners"/>
    <s v="fox"/>
    <s v="Camel"/>
    <s v="burrow"/>
    <s v="cup"/>
    <s v="Town"/>
    <s v="Hay _ say"/>
    <s v="सेठ"/>
    <s v="कपड़ा"/>
    <s v="अवंती"/>
    <s v="काफ़ी"/>
    <s v="कपड़े रंगने का"/>
    <s v="ऊंची आवाज़"/>
    <s v="सफ़ेदी"/>
    <s v="सातो दिनों को छोड़कर किसी भी दिन"/>
    <s v="गोभी"/>
    <s v="जलन"/>
    <s v="KM"/>
    <s v="KG"/>
    <s v="SPRING BALANCE"/>
    <s v="1 KG 200  G &gt; 1200 KG"/>
    <s v="600 G"/>
    <s v="10 KG"/>
    <s v="73 KG 170 G"/>
    <s v="8550 G"/>
    <s v="4 KG"/>
    <s v="1 BOX"/>
    <s v="Sense of touch"/>
    <s v="Milk"/>
    <s v="Braille script"/>
    <s v="Tulsi"/>
    <s v="Marathi"/>
    <s v="Plants"/>
    <s v="Milk"/>
    <s v="White  stick"/>
    <s v="Pickle"/>
    <s v="Papa"/>
  </r>
  <r>
    <d v="2023-11-08T11:05:52"/>
    <s v="kavya3-b005017.3bpls1@kvsrobpl.online"/>
    <x v="0"/>
    <x v="3251"/>
    <x v="46"/>
    <n v="1094"/>
    <n v="17"/>
    <s v="III"/>
    <x v="1"/>
    <s v="Rakhi"/>
    <s v="Go to park"/>
    <s v="for a very short time"/>
    <s v="they live for a very short time"/>
    <s v="fox"/>
    <s v="Fish"/>
    <s v="burrow"/>
    <s v="puppy"/>
    <s v="Town"/>
    <s v="Song _ sang"/>
    <s v="सेठ"/>
    <s v="कपड़ा"/>
    <s v="अवंती"/>
    <s v="काफ़ी"/>
    <s v="कपड़े रंगने का"/>
    <s v="ऊंची आवाज़"/>
    <s v="सफ़ेदी"/>
    <s v="सातो दिनों को छोड़कर किसी भी दिन"/>
    <s v="बैगन"/>
    <s v="जलन"/>
    <s v="KM"/>
    <s v="G"/>
    <s v="SPRING BALANCE"/>
    <s v="1 KG &gt; 600 G"/>
    <s v="1000 G"/>
    <s v="10 KG"/>
    <s v="72 KG 270 G"/>
    <s v="8000 G"/>
    <s v="4  KG 50 G"/>
    <s v="4 LUNCH BOXES"/>
    <s v="Sense of touch"/>
    <s v="Milk"/>
    <s v="Braille script"/>
    <s v="Tulsi"/>
    <s v="English"/>
    <s v="Plants"/>
    <s v="Bhutta"/>
    <s v="White  stick"/>
    <s v="Clove oil"/>
    <s v="Papa"/>
  </r>
  <r>
    <d v="2023-11-08T11:08:59"/>
    <s v="ansh3-b004965.3bpls1@kvsrobpl.online"/>
    <x v="2"/>
    <x v="3252"/>
    <x v="46"/>
    <n v="1094"/>
    <n v="3104"/>
    <s v="III"/>
    <x v="1"/>
    <s v="Tommy"/>
    <s v="Go to park"/>
    <s v="for a very long time"/>
    <s v="they have hard shell"/>
    <s v="fox"/>
    <s v="Camel"/>
    <s v="web"/>
    <s v="cub"/>
    <s v="Forest"/>
    <s v="Song _ sang"/>
    <s v="गांववाले"/>
    <s v="कपड़ा"/>
    <s v="सेठ"/>
    <s v="किसान"/>
    <s v="कपड़े रंगने का"/>
    <s v="ऊंची आवाज़"/>
    <s v="सफ़ेदी"/>
    <s v="सातो दिनों को छोड़कर किसी भी दिन"/>
    <s v="गोभी"/>
    <s v="जलन"/>
    <s v="CM"/>
    <s v="G"/>
    <s v="WEIGHING MACHINE"/>
    <s v="238 KG  &lt; 2 KG 38 G"/>
    <s v="1000 G"/>
    <s v="10 KG"/>
    <s v="75 KG 375 G"/>
    <s v="855 G"/>
    <s v="4000 KG"/>
    <s v="1 BOX"/>
    <s v="Sense of hearing"/>
    <s v="Milk"/>
    <s v="Bhojpuri"/>
    <s v="Tulsi"/>
    <s v="Marathi"/>
    <s v="Insects"/>
    <s v="Halwa"/>
    <s v="Green   stick"/>
    <s v="Chilli  powder"/>
    <s v="Mother"/>
  </r>
  <r>
    <d v="2023-11-08T11:12:08"/>
    <s v="isha3-b004986.3bpls1@kvsrobpl.online"/>
    <x v="10"/>
    <x v="3253"/>
    <x v="46"/>
    <n v="1094"/>
    <n v="15"/>
    <s v="III"/>
    <x v="1"/>
    <s v="Rohan"/>
    <s v="Hide in his shell"/>
    <s v="for a very long time"/>
    <s v="they give birth to baby"/>
    <s v="dog"/>
    <s v="Dog"/>
    <s v="burrow"/>
    <s v="cub"/>
    <s v="Forest"/>
    <s v="Hay _ say"/>
    <s v="सेठ"/>
    <s v="कपड़ा"/>
    <s v="सेठ"/>
    <s v="किसान"/>
    <s v="कपड़े रंगने का"/>
    <s v="ऊंची आवाज़"/>
    <s v="सफेद"/>
    <s v="मंगलवार को"/>
    <s v="आलू"/>
    <s v="प्यार"/>
    <s v="KG"/>
    <s v="KM"/>
    <s v="SPRING BALANCE"/>
    <s v="1 KG &gt; 600 G"/>
    <s v="1 KG"/>
    <s v="9 KG"/>
    <s v="72 KG 270 G"/>
    <s v="8000 G"/>
    <s v="4000 KG"/>
    <s v="4 LUNCH BOXES"/>
    <s v="Sense of sight"/>
    <s v="Milk"/>
    <s v="Braille script"/>
    <s v="Dahlia"/>
    <s v="English"/>
    <s v="Insects"/>
    <s v="Halwa"/>
    <s v="Red   stick"/>
    <s v="Ajwain"/>
    <s v="Papa"/>
  </r>
  <r>
    <d v="2023-11-08T11:14:18"/>
    <s v="parth3-a2110.1mnv@kvsrobpl.online"/>
    <x v="26"/>
    <x v="3254"/>
    <x v="21"/>
    <n v="2061"/>
    <n v="19"/>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Nani"/>
  </r>
  <r>
    <d v="2023-11-08T11:14:21"/>
    <s v="hridesh3-b005325.3bpls1@kvsrobpl.online"/>
    <x v="7"/>
    <x v="3255"/>
    <x v="46"/>
    <n v="1094"/>
    <n v="46"/>
    <s v="III"/>
    <x v="1"/>
    <s v="Tommy"/>
    <s v="Go to park"/>
    <s v="for a very long time"/>
    <s v="they live for a very short time"/>
    <s v="fox"/>
    <s v="Fish"/>
    <s v="nest"/>
    <s v="puppy"/>
    <s v="City"/>
    <s v="Hay _ say"/>
    <s v="गांववाले"/>
    <s v="लकड़ी"/>
    <s v="सेठ"/>
    <s v="काफ़ी"/>
    <s v="मिठाई बनाने का"/>
    <s v="हल्की आवाज"/>
    <s v="सफेद"/>
    <s v="सातो दिनों को छोड़कर किसी भी दिन"/>
    <s v="बैगन"/>
    <s v="जलन"/>
    <s v="KG"/>
    <s v="KM"/>
    <s v="SPRING BALANCE"/>
    <s v="238 KG  &lt; 2 KG 38 G"/>
    <s v="1 KG"/>
    <s v="10 KG"/>
    <s v="73 KG 170 G"/>
    <s v="8550 G"/>
    <s v="4 KG"/>
    <s v="1 BOX"/>
    <s v="Sense of sight"/>
    <s v="Milk"/>
    <s v="Bhojpuri"/>
    <s v="Tulsi"/>
    <s v="Sign language"/>
    <s v="Plants"/>
    <s v="Milk"/>
    <s v="Blue  stick"/>
    <s v="Chilli  powder"/>
    <s v="Mother"/>
  </r>
  <r>
    <d v="2023-11-08T11:14:22"/>
    <s v="bhagya3-b005165.3bpls1@kvsrobpl.online"/>
    <x v="0"/>
    <x v="3256"/>
    <x v="46"/>
    <n v="1094"/>
    <n v="42"/>
    <s v="III"/>
    <x v="1"/>
    <s v="Tommy"/>
    <s v="Go to park"/>
    <s v="for a very short time"/>
    <s v="they live for a very short time"/>
    <s v="fox"/>
    <s v="Whale"/>
    <s v="burrow"/>
    <s v="cub"/>
    <s v="Forest"/>
    <s v="Hay _ say"/>
    <s v="सेठ"/>
    <s v="कपड़ा"/>
    <s v="सेठ"/>
    <s v="काफी"/>
    <s v="कपड़े रंगने का"/>
    <s v="ऊंची आवाज़"/>
    <s v="सफ़ेदी"/>
    <s v="सातो दिनों को छोड़कर किसी भी दिन"/>
    <s v="आलू"/>
    <s v="जलन"/>
    <s v="KM"/>
    <s v="G"/>
    <s v="WEIGHING MACHINE"/>
    <s v="1 KG &gt; 600 G"/>
    <s v="1 KG"/>
    <s v="9 KG"/>
    <s v="70 KG 270 G"/>
    <s v="8000 G"/>
    <s v="4  KG 50 G"/>
    <s v="4 LUNCH BOXES"/>
    <s v="Sense of sight"/>
    <s v="Milk"/>
    <s v="Braille script"/>
    <s v="Tulsi"/>
    <s v="English"/>
    <s v="Plants"/>
    <s v="Milk"/>
    <s v="Red   stick"/>
    <s v="Pickle"/>
    <s v="Ravi bhaiya"/>
  </r>
  <r>
    <d v="2023-11-08T11:14:30"/>
    <s v="bhavesh3-b004966.3bpls1@kvsrobpl.online"/>
    <x v="18"/>
    <x v="3257"/>
    <x v="46"/>
    <n v="1094"/>
    <n v="8"/>
    <s v="III"/>
    <x v="1"/>
    <s v="Rakhi"/>
    <s v="Explore the green garden"/>
    <s v="for a very long time"/>
    <s v="they give birth to baby"/>
    <s v="dog"/>
    <s v="Dog"/>
    <s v="tree"/>
    <s v="puppy"/>
    <s v="City"/>
    <s v="hear _ here"/>
    <s v="गांववाले"/>
    <s v="लकड़ी"/>
    <s v="सेठ"/>
    <s v="काफ़ी"/>
    <s v="खाना बनाने का"/>
    <s v="मीठी आवाज"/>
    <s v="सफेद"/>
    <s v="मंगलवार को"/>
    <s v="आलू"/>
    <s v="जलन"/>
    <s v="KG"/>
    <s v="G"/>
    <s v="SPRING BALANCE"/>
    <s v="238 KG  &lt; 2 KG 38 G"/>
    <s v="1 KG"/>
    <s v="10 KG"/>
    <s v="72 KG 270 G"/>
    <s v="8055 G"/>
    <s v="4  KG 50 G"/>
    <s v="1 BOX"/>
    <s v="Sense of sight"/>
    <s v="Milk"/>
    <s v="Bhojpuri"/>
    <s v="Tulsi"/>
    <s v="English"/>
    <s v="Plants"/>
    <s v="Bhutta"/>
    <s v="White  stick"/>
    <s v="Pickle"/>
    <s v="Ravi bhaiya"/>
  </r>
  <r>
    <d v="2023-11-08T11:17:42"/>
    <s v="gauri3-b005179.3bpls1@kvsrobpl.online"/>
    <x v="2"/>
    <x v="3258"/>
    <x v="46"/>
    <n v="1094"/>
    <n v="43"/>
    <s v="III"/>
    <x v="1"/>
    <s v="Tommy"/>
    <s v="Explore the green garden"/>
    <s v="for a very hard time"/>
    <s v="they have hard shell"/>
    <s v="fox"/>
    <s v="Fish"/>
    <s v="tree"/>
    <s v="cub"/>
    <s v="Forest"/>
    <s v="put _ but"/>
    <s v="सेठ"/>
    <s v="कपड़ा"/>
    <s v="अवंती"/>
    <s v="काफ़ी"/>
    <s v="कपड़े रंगने का"/>
    <s v="हल्की आवाज"/>
    <s v="सफ़ेदी"/>
    <s v="सातो दिनों को छोड़कर किसी भी दिन"/>
    <s v="गोभी"/>
    <s v="जलन"/>
    <s v="KM"/>
    <s v="G"/>
    <s v="SPRING BALANCE"/>
    <s v="1 KG 200  G &gt; 1200 KG"/>
    <s v="1 KG"/>
    <s v="10 KG"/>
    <s v="73 KG 170 G"/>
    <s v="855 G"/>
    <s v="4000 KG"/>
    <s v="4 LUNCH BOXES"/>
    <s v="Sense of hearing"/>
    <s v="Milk"/>
    <s v="Braille script"/>
    <s v="Tulsi"/>
    <s v="Marathi"/>
    <s v="Birds"/>
    <s v="Halwa"/>
    <s v="Blue  stick"/>
    <s v="Pickle"/>
    <s v="Nani"/>
  </r>
  <r>
    <d v="2023-11-08T11:18:39"/>
    <s v="divyansh3-b005127.3bpls1@kvsrobpl.online"/>
    <x v="16"/>
    <x v="3259"/>
    <x v="46"/>
    <n v="1094"/>
    <n v="38"/>
    <s v="III"/>
    <x v="1"/>
    <s v="Rohan"/>
    <s v="Explore the green garden"/>
    <s v="for a very short time"/>
    <s v="they have hard shell"/>
    <s v="rabbit"/>
    <s v="Camel"/>
    <s v="tree"/>
    <s v="puppy"/>
    <s v="Village"/>
    <s v="Song _ sang"/>
    <s v="सेठ"/>
    <s v="कपड़ा"/>
    <s v="सेठ"/>
    <s v="काफ़ी"/>
    <s v="मिठाई बनाने का"/>
    <s v="मीठी आवाज"/>
    <s v="सफ़ेदी"/>
    <s v="सातो दिनों को छोड़कर किसी भी दिन"/>
    <s v="बैगन"/>
    <s v="प्यार"/>
    <s v="KM"/>
    <s v="CM"/>
    <s v="WEIGHING MACHINE"/>
    <s v="5 KG  200 G &gt;6 KG"/>
    <s v="1000 G"/>
    <s v="11 KG"/>
    <s v="75 KG 375 G"/>
    <s v="8000 G"/>
    <s v="4  KG 50 G"/>
    <s v="2 DUSTER"/>
    <s v="Sense of sight"/>
    <s v="Milk"/>
    <s v="Manuscript"/>
    <s v="Tulsi"/>
    <s v="English"/>
    <s v="Plants"/>
    <s v="Milk"/>
    <s v="Red   stick"/>
    <s v="Clove oil"/>
    <s v="Nani"/>
  </r>
  <r>
    <d v="2023-11-08T11:20:29"/>
    <s v="veer3-b005038.3bpls1@kvsrobpl.online"/>
    <x v="0"/>
    <x v="3260"/>
    <x v="46"/>
    <n v="1094"/>
    <n v="34"/>
    <s v="III"/>
    <x v="1"/>
    <s v="Tommy"/>
    <s v="Hide in his shell"/>
    <s v="for a very short time"/>
    <s v="they live for a very short time"/>
    <s v="fox"/>
    <s v="Camel"/>
    <s v="tree"/>
    <s v="cub"/>
    <s v="Forest"/>
    <s v="hear _ here"/>
    <s v="सेठ"/>
    <s v="कपड़ा"/>
    <s v="अवंती"/>
    <s v="किसान"/>
    <s v="कपड़े रंगने का"/>
    <s v="ऊंची आवाज़"/>
    <s v="सफेद"/>
    <s v="सातो दिनों को छोड़कर किसी भी दिन"/>
    <s v="गोभी"/>
    <s v="जलन"/>
    <s v="KG"/>
    <s v="G"/>
    <s v="SPRING BALANCE"/>
    <s v="238 KG  &lt; 2 KG 38 G"/>
    <s v="1 KG"/>
    <s v="12 KG"/>
    <s v="73 KG 170 G"/>
    <s v="8055 G"/>
    <s v="4 G"/>
    <s v="1 BOX"/>
    <s v="Sense of hearing"/>
    <s v="Milk"/>
    <s v="Braille script"/>
    <s v="Tulsi"/>
    <s v="Marathi"/>
    <s v="Plants"/>
    <s v="Milk"/>
    <s v="White  stick"/>
    <s v="Ajwain"/>
    <s v="Papa"/>
  </r>
  <r>
    <d v="2023-11-08T11:21:37"/>
    <s v="bhavya3-b0056023bpls1@kvsrobpl.online"/>
    <x v="1"/>
    <x v="3261"/>
    <x v="46"/>
    <n v="1094"/>
    <n v="50"/>
    <s v="III"/>
    <x v="1"/>
    <s v="Tommy"/>
    <s v="Hide in his shell"/>
    <s v="for a very long time"/>
    <s v="they give birth to baby"/>
    <s v="fox"/>
    <s v="Fish"/>
    <s v="burrow"/>
    <s v="cub"/>
    <s v="Forest"/>
    <s v="Hay _ say"/>
    <s v="सेठ"/>
    <s v="कपड़ा"/>
    <s v="सेठ"/>
    <s v="काफ़ी"/>
    <s v="कपड़े रंगने का"/>
    <s v="ऊंची आवाज़"/>
    <s v="सफ़ेदी"/>
    <s v="सातो दिनों को छोड़कर किसी भी दिन"/>
    <s v="गोभी"/>
    <s v="जलन"/>
    <s v="KM"/>
    <s v="G"/>
    <s v="WEIGHING BALANCE"/>
    <s v="1 KG 200  G &gt; 1200 KG"/>
    <s v="600 G"/>
    <s v="10 KG"/>
    <s v="73 KG 170 G"/>
    <s v="8550 G"/>
    <s v="4 G"/>
    <s v="4 LUNCH BOXES"/>
    <s v="Sense of hearing"/>
    <s v="Milk"/>
    <s v="Braille script"/>
    <s v="Dahlia"/>
    <s v="Braille script"/>
    <s v="Plants"/>
    <s v="Halwa"/>
    <s v="White  stick"/>
    <s v="Pickle"/>
    <s v="Papa"/>
  </r>
  <r>
    <d v="2023-11-08T11:22:45"/>
    <s v="shreya3-b004950.3bpls1@kvsrobpl.online"/>
    <x v="4"/>
    <x v="723"/>
    <x v="46"/>
    <n v="1094"/>
    <n v="30"/>
    <s v="III"/>
    <x v="1"/>
    <s v="Tommy"/>
    <s v="Sniff the flowers"/>
    <s v="for a very short time"/>
    <s v="they give birth to baby"/>
    <s v="fox"/>
    <s v="Fish"/>
    <s v="burrow"/>
    <s v="cub"/>
    <s v="Forest"/>
    <s v="Hay _ say"/>
    <s v="सेठ"/>
    <s v="कपड़ा"/>
    <s v="अवंती"/>
    <s v="काफ़ी"/>
    <s v="कपड़े रंगने का"/>
    <s v="मीठी आवाज"/>
    <s v="सफेद"/>
    <s v="सातो दिनों को छोड़कर किसी भी दिन"/>
    <s v="आलू"/>
    <s v="जलन"/>
    <s v="KG"/>
    <s v="KG"/>
    <s v="DIGITAL MACHINE"/>
    <s v="1 KG 200  G &gt; 1200 KG"/>
    <s v="1000 G"/>
    <s v="12 KG"/>
    <s v="70 KG 270 G"/>
    <s v="8055 G"/>
    <s v="4 KG"/>
    <s v="2 DUSTER"/>
    <s v="Sense of hearing"/>
    <s v="Milk"/>
    <s v="Braille script"/>
    <s v="Tulsi"/>
    <s v="Braille script"/>
    <s v="Plants"/>
    <s v="Milk"/>
    <s v="Red   stick"/>
    <s v="Pickle"/>
    <s v="Mother"/>
  </r>
  <r>
    <d v="2023-11-08T11:26:15"/>
    <s v="bhoomika3-a00415.dba@kvsrobpl.online"/>
    <x v="9"/>
    <x v="3262"/>
    <x v="31"/>
    <n v="2356"/>
    <n v="8"/>
    <s v="III"/>
    <x v="0"/>
    <s v="Tommy"/>
    <s v="Hide in his shell"/>
    <s v="for a very short time"/>
    <s v="they are excellent runners"/>
    <s v="fox"/>
    <s v="Dog"/>
    <s v="burrow"/>
    <s v="cup"/>
    <s v="Forest"/>
    <s v="Song _ sang"/>
    <s v="सेठ"/>
    <s v="कपड़ा"/>
    <s v="सेठ"/>
    <s v="काफ़ी"/>
    <s v="कपड़े रंगने का"/>
    <s v="ऊंची आवाज़"/>
    <s v="सफेद"/>
    <s v="सोमवार को"/>
    <s v="गोभी"/>
    <s v="जलन"/>
    <s v="KG"/>
    <s v="CM"/>
    <s v="DIGITAL MACHINE"/>
    <s v="1 KG 200  G &gt; 1200 KG"/>
    <s v="700 G"/>
    <s v="10 KG"/>
    <s v="73 KG 170 G"/>
    <s v="8055 G"/>
    <s v="4 KG"/>
    <s v="2 DUSTER"/>
    <s v="Sense of sight"/>
    <s v="Milk"/>
    <s v="Manuscript"/>
    <s v="Tulsi"/>
    <s v="Sign language"/>
    <s v="Plants"/>
    <s v="Bhutta"/>
    <s v="Blue  stick"/>
    <s v="Ajwain"/>
    <s v="Papa"/>
  </r>
  <r>
    <d v="2023-11-08T11:27:09"/>
    <s v="rimi3-b005012.3bpls1@kvsrobpl.online"/>
    <x v="11"/>
    <x v="3263"/>
    <x v="46"/>
    <n v="1094"/>
    <n v="37"/>
    <s v="III"/>
    <x v="1"/>
    <s v="Tommy"/>
    <s v="Hide in his shell"/>
    <s v="for a very long time"/>
    <s v="they have hard shell"/>
    <s v="fox"/>
    <s v="Fish"/>
    <s v="web"/>
    <s v="cup"/>
    <s v="City"/>
    <s v="hear _ here"/>
    <s v="सेठ"/>
    <s v="लकड़ी"/>
    <s v="अवंती"/>
    <s v="किसान"/>
    <s v="कपड़े रंगने का"/>
    <s v="हल्की आवाज"/>
    <s v="सफ़ेदी"/>
    <s v="सातो दिनों को छोड़कर किसी भी दिन"/>
    <s v="गोभी"/>
    <s v="जलन"/>
    <s v="KG"/>
    <s v="KG"/>
    <s v="SPRING BALANCE"/>
    <s v="5 KG  200 G &gt;6 KG"/>
    <s v="1000 G"/>
    <s v="10 KG"/>
    <s v="75 KG 375 G"/>
    <s v="8000 G"/>
    <s v="4 G"/>
    <s v="1 BOX"/>
    <s v="Sense of touch"/>
    <s v="Milk"/>
    <s v="Punjabi"/>
    <s v="Tulsi"/>
    <s v="English"/>
    <s v="Plants"/>
    <s v="Kheer"/>
    <s v="Red   stick"/>
    <s v="Pickle"/>
    <s v="Mother"/>
  </r>
  <r>
    <d v="2023-11-08T11:27:51"/>
    <s v="prarthna3-a00579.dba@kvsrobpl.online"/>
    <x v="19"/>
    <x v="3264"/>
    <x v="31"/>
    <n v="2356"/>
    <n v="31"/>
    <s v="III"/>
    <x v="0"/>
    <s v="Rakhi"/>
    <s v="Hide in his shell"/>
    <s v="for a very short time"/>
    <s v="they give birth to baby"/>
    <s v="fox"/>
    <s v="Dog"/>
    <s v="burrow"/>
    <s v="puppy"/>
    <s v="Forest"/>
    <s v="Song _ sang"/>
    <s v="सेठ"/>
    <s v="लकड़ी"/>
    <s v="किसान"/>
    <s v="किसान"/>
    <s v="मिठाई बनाने का"/>
    <s v="मीठी आवाज"/>
    <s v="सफेद"/>
    <s v="सातो दिनों को छोड़कर किसी भी दिन"/>
    <s v="आलू"/>
    <s v="प्यार"/>
    <s v="CM"/>
    <s v="KG"/>
    <s v="SPRING BALANCE"/>
    <s v="1 KG &gt; 600 G"/>
    <s v="1 KG"/>
    <s v="9 KG"/>
    <s v="75 KG 375 G"/>
    <s v="8000 G"/>
    <s v="4 KG"/>
    <s v="1 BOX"/>
    <s v="Sense of sight"/>
    <s v="Milk"/>
    <s v="Punjabi"/>
    <s v="Dahlia"/>
    <s v="Marathi"/>
    <s v="Birds"/>
    <s v="Milk"/>
    <s v="Red   stick"/>
    <s v="Pickle"/>
    <s v="Mother"/>
  </r>
  <r>
    <d v="2023-11-08T11:28:19"/>
    <s v="shourya3-b004943.3bpls1@kvsrobpl.online"/>
    <x v="8"/>
    <x v="3265"/>
    <x v="46"/>
    <n v="1094"/>
    <n v="29"/>
    <s v="III"/>
    <x v="1"/>
    <s v="Tommy"/>
    <s v="Hide in his shell"/>
    <s v="for a very long time"/>
    <s v="they have hard shell"/>
    <s v="fox"/>
    <s v="Camel"/>
    <s v="burrow"/>
    <s v="cub"/>
    <s v="Forest"/>
    <s v="hear _ here"/>
    <s v="सेठ"/>
    <s v="कपड़ा"/>
    <s v="अवंती"/>
    <s v="काफ़ी"/>
    <s v="कपड़े रंगने का"/>
    <s v="ऊंची आवाज़"/>
    <s v="सफ़ेदी"/>
    <s v="सातो दिनों को छोड़कर किसी भी दिन"/>
    <s v="गोभी"/>
    <s v="जलन"/>
    <s v="KG"/>
    <s v="G"/>
    <s v="SPRING BALANCE"/>
    <s v="1 KG &gt; 600 G"/>
    <s v="700 G"/>
    <s v="10 KG"/>
    <s v="72 KG 270 G"/>
    <s v="8055 G"/>
    <s v="4  KG 50 G"/>
    <s v="1 BOX"/>
    <s v="Sense of sight"/>
    <s v="Milk"/>
    <s v="Braille script"/>
    <s v="Tulsi"/>
    <s v="Marathi"/>
    <s v="Plants"/>
    <s v="Milk"/>
    <s v="White  stick"/>
    <s v="Ajwain"/>
    <s v="Papa"/>
  </r>
  <r>
    <d v="2023-11-08T11:28:44"/>
    <s v="advita3-b005158.3bpls1@kvsrobpl.online"/>
    <x v="25"/>
    <x v="3266"/>
    <x v="46"/>
    <n v="1094"/>
    <n v="4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700 G"/>
    <s v="10 KG"/>
    <s v="70 KG 270 G"/>
    <s v="8550 G"/>
    <s v="4 KG"/>
    <s v="2 DUSTER"/>
    <s v="Sense of sight"/>
    <s v="Milk"/>
    <s v="Braille script"/>
    <s v="Tulsi"/>
    <s v="Sign language"/>
    <s v="Plants"/>
    <s v="Bhutta"/>
    <s v="White  stick"/>
    <s v="Clove oil"/>
    <s v="Papa"/>
  </r>
  <r>
    <d v="2023-11-08T11:28:46"/>
    <s v="purvi3-b005326.3bpls1@kvsrobpl.online"/>
    <x v="0"/>
    <x v="3267"/>
    <x v="46"/>
    <n v="1094"/>
    <n v="47"/>
    <s v="III"/>
    <x v="1"/>
    <s v="Tommy"/>
    <s v="Hide in his shell"/>
    <s v="for a very long time"/>
    <s v="they have hard shell"/>
    <s v="fox"/>
    <s v="Fish"/>
    <s v="burrow"/>
    <s v="cub"/>
    <s v="Village"/>
    <s v="Song _ sang"/>
    <s v="सेठ"/>
    <s v="कपड़ा"/>
    <s v="अवंती"/>
    <s v="काफी"/>
    <s v="कपड़े रंगने का"/>
    <s v="मीठी आवाज"/>
    <s v="सफ़ेदी"/>
    <s v="सातो दिनों को छोड़कर किसी भी दिन"/>
    <s v="गोभी"/>
    <s v="जलन"/>
    <s v="KM"/>
    <s v="G"/>
    <s v="WEIGHING MACHINE"/>
    <s v="5 KG  200 G &gt;6 KG"/>
    <s v="700 G"/>
    <s v="10 KG"/>
    <s v="70 KG 270 G"/>
    <s v="8000 G"/>
    <s v="4000 KG"/>
    <s v="4 LUNCH BOXES"/>
    <s v="Sense of hearing"/>
    <s v="Milk"/>
    <s v="Braille script"/>
    <s v="Tulsi"/>
    <s v="English"/>
    <s v="Insects"/>
    <s v="Halwa"/>
    <s v="White  stick"/>
    <s v="Chilli  powder"/>
    <s v="Nani"/>
  </r>
  <r>
    <d v="2023-11-08T11:30:05"/>
    <s v="tanishq3-a00446.dba@kvsrobpl.online"/>
    <x v="6"/>
    <x v="3268"/>
    <x v="31"/>
    <n v="2356"/>
    <n v="39"/>
    <s v="III"/>
    <x v="0"/>
    <s v="Rohan"/>
    <s v="Explore the green garden"/>
    <s v="for a very long time"/>
    <s v="they live for a very short time"/>
    <s v="fox"/>
    <s v="Camel"/>
    <s v="burrow"/>
    <s v="kitten"/>
    <s v="Forest"/>
    <s v="Song _ sang"/>
    <s v="गांववाले"/>
    <s v="कपड़ा"/>
    <s v="सेठ"/>
    <s v="काफ़ी"/>
    <s v="कपड़े रंगने का"/>
    <s v="हल्की आवाज"/>
    <s v="सफेद"/>
    <s v="सातो दिनों को छोड़कर किसी भी दिन"/>
    <s v="आलू"/>
    <s v="जलन"/>
    <s v="KG"/>
    <s v="G"/>
    <s v="WEIGHING MACHINE"/>
    <s v="1 KG &gt; 600 G"/>
    <s v="700 G"/>
    <s v="9 KG"/>
    <s v="72 KG 270 G"/>
    <s v="8000 G"/>
    <s v="4 G"/>
    <s v="4 LUNCH BOXES"/>
    <s v="Sense of hearing"/>
    <s v="Milk"/>
    <s v="Braille script"/>
    <s v="Tulsi"/>
    <s v="Sign language"/>
    <s v="Insects"/>
    <s v="Milk"/>
    <s v="White  stick"/>
    <s v="Chilli  powder"/>
    <s v="Papa"/>
  </r>
  <r>
    <d v="2023-11-08T11:35:04"/>
    <s v="yakshit3-b005050.3bpls1@kvsrobpl.online"/>
    <x v="19"/>
    <x v="3269"/>
    <x v="46"/>
    <n v="1094"/>
    <n v="36"/>
    <s v="III"/>
    <x v="1"/>
    <s v="Tommy"/>
    <s v="Hide in his shell"/>
    <s v="for a very hard time"/>
    <s v="they give birth to baby"/>
    <s v="cat"/>
    <s v="Dog"/>
    <s v="tree"/>
    <s v="puppy"/>
    <s v="City"/>
    <s v="Hay _ say"/>
    <s v="गांववाले"/>
    <s v="लकड़ी"/>
    <s v="अवंती"/>
    <s v="काफ़ी"/>
    <s v="मिठाई बनाने का"/>
    <s v="मीठी आवाज"/>
    <s v="सफेद"/>
    <s v="सातो दिनों को छोड़कर किसी भी दिन"/>
    <s v="बैगन"/>
    <s v="प्यार"/>
    <s v="G"/>
    <s v="KG"/>
    <s v="DIGITAL MACHINE"/>
    <s v="5 KG  200 G &gt;6 KG"/>
    <s v="700 G"/>
    <s v="11 KG"/>
    <s v="70 KG 270 G"/>
    <s v="8550 G"/>
    <s v="4 G"/>
    <s v="1 BOX"/>
    <s v="Sense of sight"/>
    <s v="Milk"/>
    <s v="Manuscript"/>
    <s v="Tulsi"/>
    <s v="Marathi"/>
    <s v="Birds"/>
    <s v="Milk"/>
    <s v="Green   stick"/>
    <s v="Clove oil"/>
    <s v="Mother"/>
  </r>
  <r>
    <d v="2023-11-08T11:35:41"/>
    <s v="shreya3-b005318.3bpls1@kvsrobpl.online"/>
    <x v="25"/>
    <x v="3270"/>
    <x v="46"/>
    <n v="1094"/>
    <n v="4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MACHINE"/>
    <s v="1 KG 200  G &gt; 1200 KG"/>
    <s v="700 G"/>
    <s v="10 KG"/>
    <s v="72 KG 270 G"/>
    <s v="8550 G"/>
    <s v="4 KG"/>
    <s v="1 BOX"/>
    <s v="Sense of sight"/>
    <s v="Milk"/>
    <s v="Braille script"/>
    <s v="Tulsi"/>
    <s v="Sign language"/>
    <s v="Plants"/>
    <s v="Bhutta"/>
    <s v="White  stick"/>
    <s v="Clove oil"/>
    <s v="Papa"/>
  </r>
  <r>
    <d v="2023-11-08T11:38:04"/>
    <s v="priyanshu3-b004952.3bpls1@kvsrobpl.online"/>
    <x v="17"/>
    <x v="3271"/>
    <x v="46"/>
    <n v="1094"/>
    <n v="26"/>
    <s v="III"/>
    <x v="1"/>
    <s v="Tommy"/>
    <s v="Go to park"/>
    <s v="for a very short time"/>
    <s v="they have hard shell"/>
    <s v="cat"/>
    <s v="Camel"/>
    <s v="burrow"/>
    <s v="cub"/>
    <s v="Forest"/>
    <s v="Song _ sang"/>
    <s v="सेठ"/>
    <s v="कपड़ा"/>
    <s v="सेठ"/>
    <s v="काफी"/>
    <s v="कपड़े रंगने का"/>
    <s v="ऊंची आवाज़"/>
    <s v="सफेद"/>
    <s v="सातो दिनों को छोड़कर किसी भी दिन"/>
    <s v="गोभी"/>
    <s v="जलन"/>
    <s v="G"/>
    <s v="KM"/>
    <s v="WEIGHING MACHINE"/>
    <s v="5 KG  200 G &gt;6 KG"/>
    <s v="700 G"/>
    <s v="11 KG"/>
    <s v="72 KG 270 G"/>
    <s v="8055 G"/>
    <s v="4 KG"/>
    <s v="4 LUNCH BOXES"/>
    <s v="Sense of sight"/>
    <s v="Milk"/>
    <s v="Braille script"/>
    <s v="Tulsi"/>
    <s v="English"/>
    <s v="Plants"/>
    <s v="Milk"/>
    <s v="White  stick"/>
    <s v="Clove oil"/>
    <s v="Ravi bhaiya"/>
  </r>
  <r>
    <d v="2023-11-08T11:40:12"/>
    <s v="utkrisht3-b005130.3bpls1@kvsrobpl.online"/>
    <x v="14"/>
    <x v="3272"/>
    <x v="46"/>
    <n v="1094"/>
    <n v="40"/>
    <s v="III"/>
    <x v="1"/>
    <s v="Rohan"/>
    <s v="Go to park"/>
    <s v="for a very long time"/>
    <s v="they give birth to baby"/>
    <s v="dog"/>
    <s v="Whale"/>
    <s v="web"/>
    <s v="puppy"/>
    <s v="City"/>
    <s v="hear _ here"/>
    <s v="सेठ"/>
    <s v="कपड़ा"/>
    <s v="सेठ"/>
    <s v="काफ़ी"/>
    <s v="कपड़े रंगने का"/>
    <s v="मीठी आवाज"/>
    <s v="सफेद"/>
    <s v="सातो दिनों को छोड़कर किसी भी दिन"/>
    <s v="आलू"/>
    <s v="प्यार"/>
    <s v="KG"/>
    <s v="G"/>
    <s v="SPRING BALANCE"/>
    <s v="1 KG 200  G &gt; 1200 KG"/>
    <s v="1000 G"/>
    <s v="11 KG"/>
    <s v="73 KG 170 G"/>
    <s v="8000 G"/>
    <s v="4 G"/>
    <s v="1 BOX"/>
    <s v="Sense of hearing"/>
    <s v="Milk"/>
    <s v="Braille script"/>
    <s v="Coriander"/>
    <s v="English"/>
    <s v="Pet"/>
    <s v="Halwa"/>
    <s v="Red   stick"/>
    <s v="Pickle"/>
    <s v="Nani"/>
  </r>
  <r>
    <d v="2023-11-08T11:41:36"/>
    <s v="kashvika3-b005010.3bpls1@kvsrobpl.online"/>
    <x v="1"/>
    <x v="3273"/>
    <x v="46"/>
    <n v="1094"/>
    <n v="37"/>
    <s v="III"/>
    <x v="1"/>
    <s v="Tommy"/>
    <s v="Hide in his shell"/>
    <s v="for a very long time"/>
    <s v="they give birth to baby"/>
    <s v="fox"/>
    <s v="Fish"/>
    <s v="burrow"/>
    <s v="cub"/>
    <s v="Forest"/>
    <s v="Hay _ say"/>
    <s v="सेठ"/>
    <s v="कपड़ा"/>
    <s v="सेठ"/>
    <s v="काफ़ी"/>
    <s v="कपड़े रंगने का"/>
    <s v="ऊंची आवाज़"/>
    <s v="सफेद"/>
    <s v="सातो दिनों को छोड़कर किसी भी दिन"/>
    <s v="बैगन"/>
    <s v="जलन"/>
    <s v="KG"/>
    <s v="CM"/>
    <s v="WEIGHING MACHINE"/>
    <s v="1 KG 200  G &gt; 1200 KG"/>
    <s v="700 G"/>
    <s v="10 KG"/>
    <s v="73 KG 170 G"/>
    <s v="8550 G"/>
    <s v="4 KG"/>
    <s v="4 LUNCH BOXES"/>
    <s v="Sense of sight"/>
    <s v="Milk"/>
    <s v="Braille script"/>
    <s v="Tulsi"/>
    <s v="Braille script"/>
    <s v="Plants"/>
    <s v="Milk"/>
    <s v="White  stick"/>
    <s v="Clove oil"/>
    <s v="Mother"/>
  </r>
  <r>
    <d v="2023-11-08T11:42:42"/>
    <s v="lakshya3-b005128.3bpls1@kvsrobpl.online"/>
    <x v="9"/>
    <x v="3274"/>
    <x v="46"/>
    <n v="1094"/>
    <n v="39"/>
    <s v="III"/>
    <x v="1"/>
    <s v="Tommy"/>
    <s v="Go to park"/>
    <s v="for a very long time"/>
    <s v="they have hard shell"/>
    <s v="rabbit"/>
    <s v="Fish"/>
    <s v="tree"/>
    <s v="kitten"/>
    <s v="Forest"/>
    <s v="Hay _ say"/>
    <s v="सेठ"/>
    <s v="कपड़ा"/>
    <s v="सेठ"/>
    <s v="काफ़ी"/>
    <s v="कपड़े रंगने का"/>
    <s v="ऊंची आवाज़"/>
    <s v="सफेदे"/>
    <s v="सातो दिनों को छोड़कर किसी भी दिन"/>
    <s v="गोभी"/>
    <s v="जलन"/>
    <s v="KG"/>
    <s v="G"/>
    <s v="WEIGHING MACHINE"/>
    <s v="1 KG 200  G &gt; 1200 KG"/>
    <s v="600 G"/>
    <s v="10 KG"/>
    <s v="75 KG 375 G"/>
    <s v="8550 G"/>
    <s v="4 KG"/>
    <s v="2 DUSTER"/>
    <s v="Sense of sight"/>
    <s v="Milk"/>
    <s v="Braille script"/>
    <s v="Tulsi"/>
    <s v="Sign language"/>
    <s v="Insects"/>
    <s v="Milk"/>
    <s v="Green   stick"/>
    <s v="Pickle"/>
    <s v="Papa"/>
  </r>
  <r>
    <d v="2023-11-08T11:46:40"/>
    <s v="prabhat3-a00426.dba@kvsrobpl.online"/>
    <x v="15"/>
    <x v="3275"/>
    <x v="31"/>
    <n v="2356"/>
    <n v="28"/>
    <s v="III"/>
    <x v="0"/>
    <s v="Tommy"/>
    <s v="Go to park"/>
    <s v="for a very long time"/>
    <s v="they live for a very short time"/>
    <s v="dog"/>
    <s v="Camel"/>
    <s v="burrow"/>
    <s v="cub"/>
    <s v="Forest"/>
    <s v="Song _ sang"/>
    <s v="सेठ"/>
    <s v="कपड़ा"/>
    <s v="सेठ"/>
    <s v="काफ़ी"/>
    <s v="कपड़े रंगने का"/>
    <s v="ऊंची आवाज़"/>
    <s v="सफ़ेदी"/>
    <s v="सातो दिनों को छोड़कर किसी भी दिन"/>
    <s v="बैगन"/>
    <s v="प्यार"/>
    <s v="G"/>
    <s v="KG"/>
    <s v="WEIGHING MACHINE"/>
    <s v="1 KG 200  G &gt; 1200 KG"/>
    <s v="1 KG"/>
    <s v="9 KG"/>
    <s v="75 KG 375 G"/>
    <s v="8000 G"/>
    <s v="4000 KG"/>
    <s v="2 DUSTER"/>
    <s v="Sense of sight"/>
    <s v="Milk"/>
    <s v="Manuscript"/>
    <s v="Tulsi"/>
    <s v="Sign language"/>
    <s v="Plants"/>
    <s v="Bhutta"/>
    <s v="Green   stick"/>
    <s v="Pickle"/>
    <s v="Papa"/>
  </r>
  <r>
    <d v="2023-11-08T11:48:37"/>
    <s v="krithik3-b005294.3bpls1@kvsrobpl.online"/>
    <x v="24"/>
    <x v="3276"/>
    <x v="46"/>
    <n v="1094"/>
    <n v="44"/>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1 KG"/>
    <s v="9 KG"/>
    <s v="70 KG 270 G"/>
    <s v="8000 G"/>
    <s v="4 KG"/>
    <s v="4 LUNCH BOXES"/>
    <s v="Sense of sight"/>
    <s v="Milk"/>
    <s v="Braille script"/>
    <s v="Tulsi"/>
    <s v="Braille script"/>
    <s v="Plants"/>
    <s v="Milk"/>
    <s v="White  stick"/>
    <s v="Clove oil"/>
    <s v="Papa"/>
  </r>
  <r>
    <d v="2023-11-08T11:48:47"/>
    <s v="utsav3-b004951.3bpls1@kvsrobpl.online"/>
    <x v="24"/>
    <x v="3277"/>
    <x v="46"/>
    <n v="1094"/>
    <n v="33"/>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1 KG"/>
    <s v="9 KG"/>
    <s v="70 KG 270 G"/>
    <s v="8000 G"/>
    <s v="4 KG"/>
    <s v="4 LUNCH BOXES"/>
    <s v="Sense of sight"/>
    <s v="Milk"/>
    <s v="Braille script"/>
    <s v="Tulsi"/>
    <s v="Braille script"/>
    <s v="Plants"/>
    <s v="Milk"/>
    <s v="White  stick"/>
    <s v="Clove oil"/>
    <s v="Papa"/>
  </r>
  <r>
    <d v="2023-11-08T11:57:34"/>
    <s v="miss.darshana10b010885.kvp@kvsrobpl.online"/>
    <x v="12"/>
    <x v="3278"/>
    <x v="40"/>
    <n v="1130"/>
    <n v="3137"/>
    <s v="III"/>
    <x v="0"/>
    <s v="Tommy"/>
    <s v="Hide in his shell"/>
    <s v="for a very long time"/>
    <s v="they have hard shell"/>
    <s v="fox"/>
    <s v="Camel"/>
    <s v="burrow"/>
    <s v="cup"/>
    <s v="Forest"/>
    <s v="Song _ sang"/>
    <s v="सेठ"/>
    <s v="कपड़ा"/>
    <s v="सेठ"/>
    <s v="काफ़ी"/>
    <s v="कपड़े रंगने का"/>
    <s v="ऊंची आवाज़"/>
    <s v="सफ़ेदी"/>
    <s v="सातो दिनों को छोड़कर किसी भी दिन"/>
    <s v="गोभी"/>
    <s v="जलन"/>
    <s v="CM"/>
    <s v="G"/>
    <s v="WEIGHING BALANCE"/>
    <s v="1 KG 200  G &gt; 1200 KG"/>
    <s v="700 G"/>
    <s v="10 KG"/>
    <s v="72 KG 270 G"/>
    <s v="8550 G"/>
    <s v="4 KG"/>
    <s v="1 BOX"/>
    <s v="Sense of sight"/>
    <s v="Milk"/>
    <s v="Manuscript"/>
    <s v="Tulsi"/>
    <s v="Braille script"/>
    <s v="Plants"/>
    <s v="Halwa"/>
    <s v="Red   stick"/>
    <s v="Ajwain"/>
    <s v="Nani"/>
  </r>
  <r>
    <d v="2023-11-08T12:03:09"/>
    <s v="vallabhaneni3-a017356.2gwl@kvsrobpl.online"/>
    <x v="20"/>
    <x v="3279"/>
    <x v="34"/>
    <n v="1105"/>
    <n v="38"/>
    <s v="III"/>
    <x v="0"/>
    <s v="Tommy"/>
    <s v="Hide in his shell"/>
    <s v="for a very short time"/>
    <s v="they live for a very short time"/>
    <s v="fox"/>
    <s v="Dog"/>
    <s v="nest"/>
    <s v="cub"/>
    <s v="City"/>
    <s v="Song _ sang"/>
    <s v="गांववाले"/>
    <s v="लकड़ी"/>
    <s v="अवंती"/>
    <s v="किसान"/>
    <s v="खाना बनाने का"/>
    <s v="हल्की आवाज"/>
    <s v="सफेदे"/>
    <s v="सोमवार को"/>
    <s v="बैगन"/>
    <s v="जलन"/>
    <s v="KM"/>
    <s v="CM"/>
    <s v="DIGITAL MACHINE"/>
    <s v="238 KG  &lt; 2 KG 38 G"/>
    <s v="1000 G"/>
    <s v="10 KG"/>
    <s v="75 KG 375 G"/>
    <s v="8055 G"/>
    <s v="4 G"/>
    <s v="1 BOX"/>
    <s v="Sense of smell"/>
    <s v="Uple"/>
    <s v="Bhojpuri"/>
    <s v="Tulsi"/>
    <s v="Sign language"/>
    <s v="Birds"/>
    <s v="Bhutta"/>
    <s v="Blue  stick"/>
    <s v="Clove oil"/>
    <s v="Mother"/>
  </r>
  <r>
    <d v="2023-11-08T12:06:09"/>
    <s v="shubhi3b6697kvsarni@kvsrobpl.online"/>
    <x v="23"/>
    <x v="266"/>
    <x v="48"/>
    <n v="1134"/>
    <n v="1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8T12:08:58"/>
    <s v="navya3-b017073.2gwl@kvsrobpl.online"/>
    <x v="9"/>
    <x v="81"/>
    <x v="34"/>
    <n v="1105"/>
    <n v="3"/>
    <s v="III"/>
    <x v="1"/>
    <s v="Tommy"/>
    <s v="Explore the green garden"/>
    <s v="for a very long time"/>
    <s v="they are excellent runners"/>
    <s v="fox"/>
    <s v="Camel"/>
    <s v="burrow"/>
    <s v="cub"/>
    <s v="Forest"/>
    <s v="hear _ here"/>
    <s v="सेठ"/>
    <s v="कपड़ा"/>
    <s v="सेठ"/>
    <s v="किसान"/>
    <s v="कपड़े रंगने का"/>
    <s v="ऊंची आवाज़"/>
    <s v="सफ़ेदी"/>
    <s v="सातो दिनों को छोड़कर किसी भी दिन"/>
    <s v="गोभी"/>
    <s v="जलन"/>
    <s v="KM"/>
    <s v="G"/>
    <s v="WEIGHING MACHINE"/>
    <s v="238 KG  &lt; 2 KG 38 G"/>
    <s v="1 KG"/>
    <s v="9 KG"/>
    <s v="72 KG 270 G"/>
    <s v="855 G"/>
    <s v="4 G"/>
    <s v="1 DUSTER"/>
    <s v="Sense of sight"/>
    <s v="Milk"/>
    <s v="Braille script"/>
    <s v="Tulsi"/>
    <s v="Braille script"/>
    <s v="Plants"/>
    <s v="Bhutta"/>
    <s v="Green   stick"/>
    <s v="Chilli  powder"/>
    <s v="Papa"/>
  </r>
  <r>
    <d v="2023-11-08T12:09:04"/>
    <s v="naman3-a017291.2gwl@kvsrobpl.online"/>
    <x v="18"/>
    <x v="1106"/>
    <x v="34"/>
    <n v="1105"/>
    <n v="32"/>
    <s v="III"/>
    <x v="0"/>
    <s v="Rohan"/>
    <s v="Hide in his shell"/>
    <s v="for a very long time"/>
    <s v="they give birth to baby"/>
    <s v="dog"/>
    <s v="Dog"/>
    <s v="tree"/>
    <s v="cub"/>
    <s v="Forest"/>
    <s v="put _ but"/>
    <s v="सेठ"/>
    <s v="लकड़ी"/>
    <s v="सेठ"/>
    <s v="काफी"/>
    <s v="कपड़े रंगने का"/>
    <s v="हल्की आवाज"/>
    <s v="सफ़ेदी"/>
    <s v="मंगलवार को"/>
    <s v="आलू"/>
    <s v="इच्छा"/>
    <s v="CM"/>
    <s v="KG"/>
    <s v="WEIGHING BALANCE"/>
    <s v="5 KG  200 G &gt;6 KG"/>
    <s v="700 G"/>
    <s v="9 KG"/>
    <s v="75 KG 375 G"/>
    <s v="8055 G"/>
    <s v="4 KG"/>
    <s v="4 LUNCH BOXES"/>
    <s v="Sense of hearing"/>
    <s v="Uple"/>
    <s v="Manuscript"/>
    <s v="Dahlia"/>
    <s v="English"/>
    <s v="Pet"/>
    <s v="Bhutta"/>
    <s v="Blue  stick"/>
    <s v="Ajwain"/>
    <s v="Ravi bhaiya"/>
  </r>
  <r>
    <d v="2023-11-08T12:09:33"/>
    <s v="shrishti3-b017227.2gwl@kvsrobpl.online"/>
    <x v="25"/>
    <x v="3280"/>
    <x v="34"/>
    <n v="1105"/>
    <n v="3227"/>
    <s v="III"/>
    <x v="1"/>
    <s v="Tommy"/>
    <s v="Sniff the flowers"/>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G"/>
    <s v="WEIGHING MACHINE"/>
    <s v="1 KG 200  G &gt; 1200 KG"/>
    <s v="700 G"/>
    <s v="10 KG"/>
    <s v="72 KG 270 G"/>
    <s v="8550 G"/>
    <s v="4 KG"/>
    <s v="4 LUNCH BOXES"/>
    <s v="Sense of sight"/>
    <s v="Milk"/>
    <s v="Braille script"/>
    <s v="Tulsi"/>
    <s v="Braille script"/>
    <s v="Plants"/>
    <s v="Bhutta"/>
    <s v="White  stick"/>
    <s v="Ajwain"/>
    <s v="Papa"/>
  </r>
  <r>
    <d v="2023-11-08T12:11:27"/>
    <s v="lavanya3-b017288.2gwl@kvsrobpl.online"/>
    <x v="9"/>
    <x v="2555"/>
    <x v="34"/>
    <n v="1105"/>
    <n v="33"/>
    <s v="III"/>
    <x v="1"/>
    <s v="Tommy"/>
    <s v="Go to park"/>
    <s v="for a very long time"/>
    <s v="they have hard shell"/>
    <s v="fox"/>
    <s v="Fish"/>
    <s v="web"/>
    <s v="cub"/>
    <s v="Forest"/>
    <s v="Hay _ say"/>
    <s v="सेठ"/>
    <s v="कपड़ा"/>
    <s v="सेठ"/>
    <s v="काफ़ी"/>
    <s v="कपड़े रंगने का"/>
    <s v="ऊंची आवाज़"/>
    <s v="सफेद"/>
    <s v="सातो दिनों को छोड़कर किसी भी दिन"/>
    <s v="गोभी"/>
    <s v="जलन"/>
    <s v="KM"/>
    <s v="KM"/>
    <s v="SPRING BALANCE"/>
    <s v="1 KG 200  G &gt; 1200 KG"/>
    <s v="1000 G"/>
    <s v="10 KG"/>
    <s v="75 KG 375 G"/>
    <s v="8550 G"/>
    <s v="4000 KG"/>
    <s v="4 LUNCH BOXES"/>
    <s v="Sense of hearing"/>
    <s v="Milk"/>
    <s v="Braille script"/>
    <s v="Tulsi"/>
    <s v="English"/>
    <s v="Birds"/>
    <s v="Bhutta"/>
    <s v="White  stick"/>
    <s v="Clove oil"/>
    <s v="Papa"/>
  </r>
  <r>
    <d v="2023-11-08T12:13:00"/>
    <s v="s3-b017296.2gwl@kvsrobpl.online"/>
    <x v="17"/>
    <x v="3281"/>
    <x v="34"/>
    <n v="1105"/>
    <n v="35"/>
    <s v="III"/>
    <x v="1"/>
    <s v="Tommy"/>
    <s v="Go to park"/>
    <s v="for a very long time"/>
    <s v="they live for a very short time"/>
    <s v="dog"/>
    <s v="Camel"/>
    <s v="tree"/>
    <s v="cub"/>
    <s v="Forest"/>
    <s v="Hay _ say"/>
    <s v="सेठ"/>
    <s v="कपड़ा"/>
    <s v="सेठ"/>
    <s v="काफ़ी"/>
    <s v="कपड़े रंगने का"/>
    <s v="ऊंची आवाज़"/>
    <s v="सफेद"/>
    <s v="सातो दिनों को छोड़कर किसी भी दिन"/>
    <s v="आलू"/>
    <s v="जलन"/>
    <s v="KG"/>
    <s v="CM"/>
    <s v="WEIGHING MACHINE"/>
    <s v="1 KG &gt; 600 G"/>
    <s v="1 KG"/>
    <s v="11 KG"/>
    <s v="72 KG 270 G"/>
    <s v="855 G"/>
    <s v="4  KG 50 G"/>
    <s v="1 DUSTER"/>
    <s v="Sense of sight"/>
    <s v="Milk"/>
    <s v="Braille script"/>
    <s v="Dahlia"/>
    <s v="English"/>
    <s v="Plants"/>
    <s v="Bhutta"/>
    <s v="Red   stick"/>
    <s v="Ajwain"/>
    <s v="Papa"/>
  </r>
  <r>
    <d v="2023-11-08T12:14:52"/>
    <s v="shivam3-b017228.2gwl@kvsrobpl.online"/>
    <x v="22"/>
    <x v="710"/>
    <x v="34"/>
    <n v="1105"/>
    <n v="26"/>
    <s v="III"/>
    <x v="1"/>
    <s v="Tommy"/>
    <s v="Explore the green garden"/>
    <s v="for a very long time"/>
    <s v="they have hard shell"/>
    <s v="dog"/>
    <s v="Camel"/>
    <s v="burrow"/>
    <s v="cub"/>
    <s v="Forest"/>
    <s v="Hay _ say"/>
    <s v="सेठ"/>
    <s v="कपड़ा"/>
    <s v="सेठ"/>
    <s v="काफ़ी"/>
    <s v="कपड़े रंगने का"/>
    <s v="ऊंची आवाज़"/>
    <s v="सफ़ेदी"/>
    <s v="सातो दिनों को छोड़कर किसी भी दिन"/>
    <s v="बैगन"/>
    <s v="इच्छा"/>
    <s v="KG"/>
    <s v="KM"/>
    <s v="WEIGHING BALANCE"/>
    <s v="1 KG &gt; 600 G"/>
    <s v="1 KG"/>
    <s v="10 KG"/>
    <s v="73 KG 170 G"/>
    <s v="8055 G"/>
    <s v="4  KG 50 G"/>
    <s v="2 DUSTER"/>
    <s v="Sense of hearing"/>
    <s v="Milk"/>
    <s v="Braille script"/>
    <s v="Coriander"/>
    <s v="Braille script"/>
    <s v="Plants"/>
    <s v="Bhutta"/>
    <s v="White  stick"/>
    <s v="Clove oil"/>
    <s v="Papa"/>
  </r>
  <r>
    <d v="2023-11-08T12:15:02"/>
    <s v="darshita3-a017279.2gwl@kvsrobpl.online"/>
    <x v="14"/>
    <x v="3282"/>
    <x v="34"/>
    <n v="1105"/>
    <n v="4"/>
    <s v="III"/>
    <x v="0"/>
    <s v="Rohan"/>
    <s v="Go to park"/>
    <s v="for a very long time"/>
    <s v="they give birth to baby"/>
    <s v="fox"/>
    <s v="Whale"/>
    <s v="tree"/>
    <s v="puppy"/>
    <s v="Village"/>
    <s v="Hay _ say"/>
    <s v="सेठ"/>
    <s v="कपड़ा"/>
    <s v="सेठ"/>
    <s v="किसान"/>
    <s v="कपड़े रंगने का"/>
    <s v="हल्की आवाज"/>
    <s v="सफेदे"/>
    <s v="सोमवार को"/>
    <s v="बैगन"/>
    <s v="प्यार"/>
    <s v="KG"/>
    <s v="CM"/>
    <s v="SPRING BALANCE"/>
    <s v="1 KG &gt; 600 G"/>
    <s v="1 KG"/>
    <s v="9 KG"/>
    <s v="75 KG 375 G"/>
    <s v="8000 G"/>
    <s v="4 KG"/>
    <s v="1 BOX"/>
    <s v="Sense of touch"/>
    <s v="Milk"/>
    <s v="Bhojpuri"/>
    <s v="Dahlia"/>
    <s v="English"/>
    <s v="Pet"/>
    <s v="Milk"/>
    <s v="Green   stick"/>
    <s v="Pickle"/>
    <s v="Mother"/>
  </r>
  <r>
    <d v="2023-11-08T12:15:13"/>
    <s v="sakshi3-b017676.2gwl@kvsrobpl.online"/>
    <x v="5"/>
    <x v="769"/>
    <x v="34"/>
    <n v="1105"/>
    <n v="41"/>
    <s v="III"/>
    <x v="1"/>
    <s v="Rakhi"/>
    <s v="Hide in his shell"/>
    <s v="for a very long time"/>
    <s v="they give birth to baby"/>
    <s v="cat"/>
    <s v="Whale"/>
    <s v="web"/>
    <s v="puppy"/>
    <s v="Village"/>
    <s v="Hay _ say"/>
    <s v="सेठ"/>
    <s v="कपड़ा"/>
    <s v="अवंती"/>
    <s v="काफी"/>
    <s v="खाना बनाने का"/>
    <s v="ऊंची आवाज़"/>
    <s v="सफ़ेदी"/>
    <s v="सोमवार को"/>
    <s v="बैगन"/>
    <s v="प्यार"/>
    <s v="KM"/>
    <s v="G"/>
    <s v="DIGITAL MACHINE"/>
    <s v="1 KG 200  G &gt; 1200 KG"/>
    <s v="1000 G"/>
    <s v="10 KG"/>
    <s v="72 KG 270 G"/>
    <s v="8055 G"/>
    <s v="4 G"/>
    <s v="2 DUSTER"/>
    <s v="Sense of hearing"/>
    <s v="Milk"/>
    <s v="Braille script"/>
    <s v="Tulsi"/>
    <s v="English"/>
    <s v="Birds"/>
    <s v="Milk"/>
    <s v="Red   stick"/>
    <s v="Clove oil"/>
    <s v="Mother"/>
  </r>
  <r>
    <d v="2023-11-08T12:15:35"/>
    <s v="arpit3-b017302.2gwl@kvsrobpl.online"/>
    <x v="27"/>
    <x v="38"/>
    <x v="34"/>
    <n v="1105"/>
    <n v="36"/>
    <s v="III"/>
    <x v="1"/>
    <s v="Tommy"/>
    <s v="Explore the green garden"/>
    <s v="for a very hard time"/>
    <s v="they give birth to baby"/>
    <s v="rabbit"/>
    <s v="Fish"/>
    <s v="burrow"/>
    <s v="cub"/>
    <s v="City"/>
    <s v="Hay _ say"/>
    <s v="सेठ"/>
    <s v="कपड़ा"/>
    <s v="सेठ"/>
    <s v="काफ़ी"/>
    <s v="कपड़े रंगने का"/>
    <s v="ऊंची आवाज़"/>
    <s v="सफेद"/>
    <s v="सातो दिनों को छोड़कर किसी भी दिन"/>
    <s v="आलू"/>
    <s v="इच्छा"/>
    <s v="CM"/>
    <s v="KM"/>
    <s v="SPRING BALANCE"/>
    <s v="1 KG 200  G &gt; 1200 KG"/>
    <s v="1000 G"/>
    <s v="9 KG"/>
    <s v="72 KG 270 G"/>
    <s v="8055 G"/>
    <s v="4000 KG"/>
    <s v="1 BOX"/>
    <s v="Sense of smell"/>
    <s v="Milk"/>
    <s v="Punjabi"/>
    <s v="Tulsi"/>
    <s v="English"/>
    <s v="Pet"/>
    <s v="Milk"/>
    <s v="White  stick"/>
    <s v="Chilli  powder"/>
    <s v="Ravi bhaiya"/>
  </r>
  <r>
    <d v="2023-11-08T12:15:53"/>
    <s v="lavi3-b017272.2gwl@kvsrobpl.online"/>
    <x v="0"/>
    <x v="3283"/>
    <x v="34"/>
    <n v="1105"/>
    <n v="3230"/>
    <s v="III"/>
    <x v="1"/>
    <s v="Tommy"/>
    <s v="Go to park"/>
    <s v="for a very long time"/>
    <s v="they give birth to baby"/>
    <s v="fox"/>
    <s v="Whale"/>
    <s v="burrow"/>
    <s v="cub"/>
    <s v="Forest"/>
    <s v="Song _ sang"/>
    <s v="सेठ"/>
    <s v="कपड़ा"/>
    <s v="सेठ"/>
    <s v="काफी"/>
    <s v="कपड़े रंगने का"/>
    <s v="ऊंची आवाज़"/>
    <s v="सफेद"/>
    <s v="सातो दिनों को छोड़कर किसी भी दिन"/>
    <s v="गोभी"/>
    <s v="जलन"/>
    <s v="KM"/>
    <s v="G"/>
    <s v="SPRING BALANCE"/>
    <s v="1 KG &gt; 600 G"/>
    <s v="600 G"/>
    <s v="10 KG"/>
    <s v="72 KG 270 G"/>
    <s v="8055 G"/>
    <s v="4  KG 50 G"/>
    <s v="1 DUSTER"/>
    <s v="Sense of hearing"/>
    <s v="Radish"/>
    <s v="Braille script"/>
    <s v="Tulsi"/>
    <s v="Braille script"/>
    <s v="Plants"/>
    <s v="Milk"/>
    <s v="White  stick"/>
    <s v="Chilli  powder"/>
    <s v="Ravi bhaiya"/>
  </r>
  <r>
    <d v="2023-11-08T12:15:56"/>
    <s v="tamanna3b6696kvsarni@kvsrobpl.online"/>
    <x v="31"/>
    <x v="3284"/>
    <x v="48"/>
    <n v="1134"/>
    <n v="2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8T12:16:54"/>
    <s v="shreyash3-b017268.2gwl@kvsrobpl.online"/>
    <x v="26"/>
    <x v="533"/>
    <x v="34"/>
    <n v="1105"/>
    <n v="2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000 G"/>
    <s v="4 KG"/>
    <s v="4 LUNCH BOXES"/>
    <s v="Sense of sight"/>
    <s v="Milk"/>
    <s v="Braille script"/>
    <s v="Tulsi"/>
    <s v="Sign language"/>
    <s v="Plants"/>
    <s v="Kheer"/>
    <s v="White  stick"/>
    <s v="Ajwain"/>
    <s v="Papa"/>
  </r>
  <r>
    <d v="2023-11-08T12:17:16"/>
    <s v="sakshham3-b017357.2gwl@kvsrobpl.online"/>
    <x v="24"/>
    <x v="3285"/>
    <x v="34"/>
    <n v="1105"/>
    <n v="38"/>
    <s v="III"/>
    <x v="1"/>
    <s v="Rohan"/>
    <s v="Hide in his shell"/>
    <s v="for a very long time"/>
    <s v="they have hard shell"/>
    <s v="rabbit"/>
    <s v="Camel"/>
    <s v="burrow"/>
    <s v="cub"/>
    <s v="Forest"/>
    <s v="Hay _ say"/>
    <s v="सेठ"/>
    <s v="कपड़ा"/>
    <s v="सेठ"/>
    <s v="काफी"/>
    <s v="कपड़े रंगने का"/>
    <s v="ऊंची आवाज़"/>
    <s v="सफ़ेदी"/>
    <s v="सातो दिनों को छोड़कर किसी भी दिन"/>
    <s v="बैगन"/>
    <s v="जलन"/>
    <s v="KG"/>
    <s v="G"/>
    <s v="WEIGHING MACHINE"/>
    <s v="5 KG  200 G &gt;6 KG"/>
    <s v="1 KG"/>
    <s v="10 KG"/>
    <s v="72 KG 270 G"/>
    <s v="8000 G"/>
    <s v="4 KG"/>
    <s v="1 DUSTER"/>
    <s v="Sense of sight"/>
    <s v="Milk"/>
    <s v="Braille script"/>
    <s v="Coriander"/>
    <s v="Braille script"/>
    <s v="Plants"/>
    <s v="Bhutta"/>
    <s v="White  stick"/>
    <s v="Ajwain"/>
    <s v="Papa"/>
  </r>
  <r>
    <d v="2023-11-08T12:20:33"/>
    <s v="kartik3-b017635.2gwl@kvsrobpl.online"/>
    <x v="10"/>
    <x v="72"/>
    <x v="34"/>
    <n v="1105"/>
    <n v="40"/>
    <s v="III"/>
    <x v="1"/>
    <s v="Tummy"/>
    <s v="Go to park"/>
    <s v="for a very long time"/>
    <s v="they have hard shell"/>
    <s v="dog"/>
    <s v="Fish"/>
    <s v="tree"/>
    <s v="cub"/>
    <s v="Forest"/>
    <s v="Hay _ say"/>
    <s v="सेठ"/>
    <s v="कपड़ा"/>
    <s v="सेठ"/>
    <s v="काफ़ी"/>
    <s v="कपड़े रंगने का"/>
    <s v="ऊंची आवाज़"/>
    <s v="सफ़ेदी"/>
    <s v="सोमवार को"/>
    <s v="बैगन"/>
    <s v="जलन"/>
    <s v="G"/>
    <s v="G"/>
    <s v="WEIGHING MACHINE"/>
    <s v="1 KG 200  G &gt; 1200 KG"/>
    <s v="600 G"/>
    <s v="10 KG"/>
    <s v="72 KG 270 G"/>
    <s v="8000 G"/>
    <s v="4000 KG"/>
    <s v="1 BOX"/>
    <s v="Sense of touch"/>
    <s v="Milk"/>
    <s v="Braille script"/>
    <s v="Tulsi"/>
    <s v="English"/>
    <s v="Birds"/>
    <s v="Milk"/>
    <s v="Green   stick"/>
    <s v="Ajwain"/>
    <s v="Ravi bhaiya"/>
  </r>
  <r>
    <d v="2023-11-08T12:21:45"/>
    <s v="kanhaiya3-b017264.2gwl@kvsrobpl.online"/>
    <x v="15"/>
    <x v="3286"/>
    <x v="34"/>
    <n v="1105"/>
    <n v="3228"/>
    <s v="III"/>
    <x v="1"/>
    <s v="Tommy"/>
    <s v="Sniff the flowers"/>
    <s v="for a very long time"/>
    <s v="they have hard shell"/>
    <s v="fox"/>
    <s v="Fish"/>
    <s v="tree"/>
    <s v="cub"/>
    <s v="Forest"/>
    <s v="Hay _ say"/>
    <s v="सेठ"/>
    <s v="कपड़ा"/>
    <s v="सेठ"/>
    <s v="किसान"/>
    <s v="कपड़े रंगने का"/>
    <s v="मीठी आवाज"/>
    <s v="सफ़ेदी"/>
    <s v="सातो दिनों को छोड़कर किसी भी दिन"/>
    <s v="गोभी"/>
    <s v="जलन"/>
    <s v="KM"/>
    <s v="G"/>
    <s v="SPRING BALANCE"/>
    <s v="1 KG 200  G &gt; 1200 KG"/>
    <s v="600 G"/>
    <s v="9 KG"/>
    <s v="73 KG 170 G"/>
    <s v="8550 G"/>
    <s v="4  KG 50 G"/>
    <s v="1 BOX"/>
    <s v="Sense of sight"/>
    <s v="Milk"/>
    <s v="Bhojpuri"/>
    <s v="Tulsi"/>
    <s v="Braille script"/>
    <s v="Plants"/>
    <s v="Kheer"/>
    <s v="Red   stick"/>
    <s v="Clove oil"/>
    <s v="Ravi bhaiya"/>
  </r>
  <r>
    <d v="2023-11-08T12:21:46"/>
    <s v="nishant3b6698kvsarni@kvsrobpl.online"/>
    <x v="26"/>
    <x v="3287"/>
    <x v="48"/>
    <n v="1134"/>
    <n v="21"/>
    <s v="III"/>
    <x v="1"/>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8T12:21:50"/>
    <s v="rishav3-b018098.2gwl@kvsrobpl.online"/>
    <x v="17"/>
    <x v="1599"/>
    <x v="34"/>
    <n v="1105"/>
    <n v="44"/>
    <s v="III"/>
    <x v="1"/>
    <s v="Rohan"/>
    <s v="Hide in his shell"/>
    <s v="none of the above"/>
    <s v="they have hard shell"/>
    <s v="fox"/>
    <s v="Fish"/>
    <s v="web"/>
    <s v="cub"/>
    <s v="Forest"/>
    <s v="Hay _ say"/>
    <s v="सेठ"/>
    <s v="कपड़ा"/>
    <s v="सेठ"/>
    <s v="किसान"/>
    <s v="कपड़े रंगने का"/>
    <s v="ऊंची आवाज़"/>
    <s v="सफ़ेदी"/>
    <s v="सातो दिनों को छोड़कर किसी भी दिन"/>
    <s v="आलू"/>
    <s v="प्यार"/>
    <s v="KG"/>
    <s v="G"/>
    <s v="SPRING BALANCE"/>
    <s v="1 KG &gt; 600 G"/>
    <s v="1 KG"/>
    <s v="9 KG"/>
    <s v="72 KG 270 G"/>
    <s v="8550 G"/>
    <s v="4  KG 50 G"/>
    <s v="1 BOX"/>
    <s v="Sense of hearing"/>
    <s v="Milk"/>
    <s v="Braille script"/>
    <s v="Tulsi"/>
    <s v="Braille script"/>
    <s v="Birds"/>
    <s v="Bhutta"/>
    <s v="White  stick"/>
    <s v="Pickle"/>
    <s v="Papa"/>
  </r>
  <r>
    <d v="2023-11-08T12:22:28"/>
    <s v="anushka3-b017276.2gwl@kvsrobpl.online"/>
    <x v="17"/>
    <x v="3288"/>
    <x v="34"/>
    <n v="1105"/>
    <n v="31"/>
    <s v="III"/>
    <x v="1"/>
    <s v="Tommy"/>
    <s v="Hide in his shell"/>
    <s v="for a very long time"/>
    <s v="they give birth to baby"/>
    <s v="dog"/>
    <s v="Fish"/>
    <s v="burrow"/>
    <s v="cup"/>
    <s v="Forest"/>
    <s v="Hay _ say"/>
    <s v="सेठ"/>
    <s v="कपड़ा"/>
    <s v="सेठ"/>
    <s v="किसान"/>
    <s v="कपड़े रंगने का"/>
    <s v="ऊंची आवाज़"/>
    <s v="सफ़ेदी"/>
    <s v="सातो दिनों को छोड़कर किसी भी दिन"/>
    <s v="आलू"/>
    <s v="जलन"/>
    <s v="KG"/>
    <s v="G"/>
    <s v="WEIGHING MACHINE"/>
    <s v="1 KG &gt; 600 G"/>
    <s v="1 KG"/>
    <s v="9 KG"/>
    <s v="75 KG 375 G"/>
    <s v="855 G"/>
    <s v="4000 KG"/>
    <s v="1 DUSTER"/>
    <s v="Sense of hearing"/>
    <s v="Milk"/>
    <s v="Braille script"/>
    <s v="Tulsi"/>
    <s v="English"/>
    <s v="Plants"/>
    <s v="Milk"/>
    <s v="White  stick"/>
    <s v="Ajwain"/>
    <s v="Papa"/>
  </r>
  <r>
    <d v="2023-11-08T12:26:51"/>
    <s v="prachi3a.morena@kvsrobpl.online"/>
    <x v="5"/>
    <x v="2837"/>
    <x v="23"/>
    <n v="1121"/>
    <n v="27"/>
    <s v="III"/>
    <x v="0"/>
    <s v="Rohan"/>
    <s v="Sniff the flowers"/>
    <s v="for a very long time"/>
    <s v="they live for a very short time"/>
    <s v="dog"/>
    <s v="Camel"/>
    <s v="tree"/>
    <s v="puppy"/>
    <s v="Village"/>
    <s v="put _ but"/>
    <s v="सेठ"/>
    <s v="कपड़ा"/>
    <s v="किसान"/>
    <s v="काफ़ी"/>
    <s v="खाना बनाने का"/>
    <s v="मीठी आवाज"/>
    <s v="सफ़ेदी"/>
    <s v="सातो दिनों को छोड़कर किसी भी दिन"/>
    <s v="आलू"/>
    <s v="जलन"/>
    <s v="KM"/>
    <s v="CM"/>
    <s v="DIGITAL MACHINE"/>
    <s v="238 KG  &lt; 2 KG 38 G"/>
    <s v="1 KG"/>
    <s v="9 KG"/>
    <s v="73 KG 170 G"/>
    <s v="8550 G"/>
    <s v="4 KG"/>
    <s v="1 BOX"/>
    <s v="Sense of sight"/>
    <s v="Milk"/>
    <s v="Punjabi"/>
    <s v="Tulsi"/>
    <s v="English"/>
    <s v="Pet"/>
    <s v="Milk"/>
    <s v="Green   stick"/>
    <s v="Clove oil"/>
    <s v="Ravi bhaiya"/>
  </r>
  <r>
    <d v="2023-11-08T12:28:17"/>
    <s v="tanishq3b6699kvsarni@kvsrobpl.online"/>
    <x v="13"/>
    <x v="3289"/>
    <x v="48"/>
    <n v="1134"/>
    <n v="22"/>
    <s v="III"/>
    <x v="1"/>
    <s v="Tommy"/>
    <s v="Hide in his shell"/>
    <s v="for a very long time"/>
    <s v="they have hard shell"/>
    <s v="fox"/>
    <s v="Camel"/>
    <s v="burrow"/>
    <s v="cub"/>
    <s v="Forest"/>
    <s v="Hay _ say"/>
    <s v="सेठ"/>
    <s v="कपड़ा"/>
    <s v="सेठ"/>
    <s v="काफ़ी"/>
    <s v="मिठाई बनाने का"/>
    <s v="मीठी आवाज"/>
    <s v="सफ़ेदी"/>
    <s v="सातो दिनों को छोड़कर किसी भी दिन"/>
    <s v="गोभी"/>
    <s v="प्यार"/>
    <s v="KG"/>
    <s v="G"/>
    <s v="WEIGHING BALANCE"/>
    <s v="1 KG &gt; 600 G"/>
    <s v="700 G"/>
    <s v="10 KG"/>
    <s v="72 KG 270 G"/>
    <s v="8550 G"/>
    <s v="4 KG"/>
    <s v="2 DUSTER"/>
    <s v="Sense of hearing"/>
    <s v="Milk"/>
    <s v="Braille script"/>
    <s v="Tulsi"/>
    <s v="Sign language"/>
    <s v="Plants"/>
    <s v="Bhutta"/>
    <s v="White  stick"/>
    <s v="Ajwain"/>
    <s v="Mother"/>
  </r>
  <r>
    <d v="2023-11-08T12:30:47"/>
    <s v="pooja3a.morena@kvsrobpl.online"/>
    <x v="18"/>
    <x v="3290"/>
    <x v="23"/>
    <n v="1121"/>
    <n v="25"/>
    <s v="III"/>
    <x v="0"/>
    <s v="Rohan"/>
    <s v="Go to park"/>
    <s v="for a very short time"/>
    <s v="they live for a very short time"/>
    <s v="dog"/>
    <s v="Fish"/>
    <s v="tree"/>
    <s v="puppy"/>
    <s v="Village"/>
    <s v="put _ but"/>
    <s v="सेठ"/>
    <s v="कपड़ा"/>
    <s v="किसान"/>
    <s v="काफ़ी"/>
    <s v="कपड़े रंगने का"/>
    <s v="ऊंची आवाज़"/>
    <s v="सफ़ेदी"/>
    <s v="मंगलवार को"/>
    <s v="बैगन"/>
    <s v="जलन"/>
    <s v="KG"/>
    <s v="G"/>
    <s v="WEIGHING BALANCE"/>
    <s v="238 KG  &lt; 2 KG 38 G"/>
    <s v="1 KG"/>
    <s v="10 KG"/>
    <s v="75 KG 375 G"/>
    <s v="8000 G"/>
    <s v="4000 KG"/>
    <s v="1 BOX"/>
    <s v="Sense of hearing"/>
    <s v="Milk"/>
    <s v="Punjabi"/>
    <s v="Tulsi"/>
    <s v="English"/>
    <s v="Insects"/>
    <s v="Halwa"/>
    <s v="Blue  stick"/>
    <s v="Ajwain"/>
    <s v="Ravi bhaiya"/>
  </r>
  <r>
    <d v="2023-11-08T12:30:51"/>
    <s v="bhavya3-c6274.bpl@kvsrobpl.online"/>
    <x v="17"/>
    <x v="3291"/>
    <x v="8"/>
    <n v="1118"/>
    <n v="20"/>
    <s v="III"/>
    <x v="3"/>
    <s v="Tommy"/>
    <s v="Go to park"/>
    <s v="none of the above"/>
    <s v="they live for a very short time"/>
    <s v="dog"/>
    <s v="Fish"/>
    <s v="tree"/>
    <s v="cup"/>
    <s v="Forest"/>
    <s v="Hay _ say"/>
    <s v="सेठ"/>
    <s v="कपड़ा"/>
    <s v="सेठ"/>
    <s v="काफी"/>
    <s v="कपड़े रंगने का"/>
    <s v="ऊंची आवाज़"/>
    <s v="सफ़ेदी"/>
    <s v="सातो दिनों को छोड़कर किसी भी दिन"/>
    <s v="गोभी"/>
    <s v="जलन"/>
    <s v="KG"/>
    <s v="KG"/>
    <s v="WEIGHING MACHINE"/>
    <s v="1 KG 200  G &gt; 1200 KG"/>
    <s v="1000 G"/>
    <s v="12 KG"/>
    <s v="72 KG 270 G"/>
    <s v="8550 G"/>
    <s v="4000 KG"/>
    <s v="4 LUNCH BOXES"/>
    <s v="Sense of sight"/>
    <s v="Milk"/>
    <s v="Braille script"/>
    <s v="Tulsi"/>
    <s v="English"/>
    <s v="Plants"/>
    <s v="Bhutta"/>
    <s v="White  stick"/>
    <s v="Ajwain"/>
    <s v="Ravi bhaiya"/>
  </r>
  <r>
    <d v="2023-11-08T12:31:51"/>
    <s v="anant3-c6273.bpl@kvsrobpl.online"/>
    <x v="0"/>
    <x v="3292"/>
    <x v="8"/>
    <n v="1118"/>
    <n v="16"/>
    <s v="III"/>
    <x v="3"/>
    <s v="Tommy"/>
    <s v="Sniff the flowers"/>
    <s v="for a very hard time"/>
    <s v="they live for a very short time"/>
    <s v="fox"/>
    <s v="Camel"/>
    <s v="tree"/>
    <s v="cub"/>
    <s v="Town"/>
    <s v="Hay _ say"/>
    <s v="सेठ"/>
    <s v="कपड़ा"/>
    <s v="सेठ"/>
    <s v="किसान"/>
    <s v="कपड़े रंगने का"/>
    <s v="ऊंची आवाज़"/>
    <s v="सफेद"/>
    <s v="सातो दिनों को छोड़कर किसी भी दिन"/>
    <s v="बैगन"/>
    <s v="इच्छा"/>
    <s v="CM"/>
    <s v="KG"/>
    <s v="WEIGHING BALANCE"/>
    <s v="238 KG  &lt; 2 KG 38 G"/>
    <s v="700 G"/>
    <s v="12 KG"/>
    <s v="73 KG 170 G"/>
    <s v="855 G"/>
    <s v="4 KG"/>
    <s v="4 LUNCH BOXES"/>
    <s v="Sense of sight"/>
    <s v="Milk"/>
    <s v="Braille script"/>
    <s v="Tulsi"/>
    <s v="English"/>
    <s v="Plants"/>
    <s v="Kheer"/>
    <s v="Blue  stick"/>
    <s v="Ajwain"/>
    <s v="Papa"/>
  </r>
  <r>
    <d v="2023-11-08T12:32:11"/>
    <s v="anmol3-c5955.bpl@kvsrobpl.online"/>
    <x v="23"/>
    <x v="3293"/>
    <x v="8"/>
    <n v="1118"/>
    <n v="17"/>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Green   stick"/>
    <s v="Ajwain"/>
    <s v="Papa"/>
  </r>
  <r>
    <d v="2023-11-08T12:32:30"/>
    <s v="mitansh3-c5971.bpl@kvsrobpl.online"/>
    <x v="15"/>
    <x v="3294"/>
    <x v="8"/>
    <n v="1118"/>
    <n v="28"/>
    <s v="III"/>
    <x v="3"/>
    <s v="Tummy"/>
    <s v="Go to park"/>
    <s v="for a very long time"/>
    <s v="they have hard shell"/>
    <s v="fox"/>
    <s v="Dog"/>
    <s v="burrow"/>
    <s v="cub"/>
    <s v="Forest"/>
    <s v="Hay _ say"/>
    <s v="सेठ"/>
    <s v="कपड़ा"/>
    <s v="अवंती"/>
    <s v="किसान"/>
    <s v="कपड़े रंगने का"/>
    <s v="मीठी आवाज"/>
    <s v="सफ़ेदी"/>
    <s v="सातो दिनों को छोड़कर किसी भी दिन"/>
    <s v="बैगन"/>
    <s v="इच्छा"/>
    <s v="KG"/>
    <s v="G"/>
    <s v="DIGITAL MACHINE"/>
    <s v="1 KG 200  G &gt; 1200 KG"/>
    <s v="1000 G"/>
    <s v="9 KG"/>
    <s v="70 KG 270 G"/>
    <s v="8550 G"/>
    <s v="4000 KG"/>
    <s v="2 DUSTER"/>
    <s v="Sense of touch"/>
    <s v="Juice"/>
    <s v="Manuscript"/>
    <s v="Tulsi"/>
    <s v="Sign language"/>
    <s v="Plants"/>
    <s v="Bhutta"/>
    <s v="White  stick"/>
    <s v="Ajwain"/>
    <s v="Ravi bhaiya"/>
  </r>
  <r>
    <d v="2023-11-08T12:33:13"/>
    <s v="kushagra3-c017283.2gwl@kvsrobpl.online"/>
    <x v="14"/>
    <x v="1661"/>
    <x v="46"/>
    <s v="KVS"/>
    <n v="28"/>
    <s v="III"/>
    <x v="3"/>
    <s v="Tommy"/>
    <s v="Sniff the flowers"/>
    <s v="for a very long time"/>
    <s v="they live for a very short time"/>
    <s v="dog"/>
    <s v="Whale"/>
    <s v="web"/>
    <s v="cub"/>
    <s v="Village"/>
    <s v="Song _ sang"/>
    <s v="सेठ"/>
    <s v="कपड़ा"/>
    <s v="सेठ"/>
    <s v="काफी"/>
    <s v="खाना बनाने का"/>
    <s v="हल्की आवाज"/>
    <s v="सफेद"/>
    <s v="सोमवार को"/>
    <s v="बैगन"/>
    <s v="जलन"/>
    <s v="CM"/>
    <s v="KM"/>
    <s v="DIGITAL MACHINE"/>
    <s v="5 KG  200 G &gt;6 KG"/>
    <s v="1 KG"/>
    <s v="11 KG"/>
    <s v="70 KG 270 G"/>
    <s v="8055 G"/>
    <s v="4 G"/>
    <s v="1 BOX"/>
    <s v="Sense of sight"/>
    <s v="Juice"/>
    <s v="Braille script"/>
    <s v="Tulsi"/>
    <s v="English"/>
    <s v="Insects"/>
    <s v="Milk"/>
    <s v="White  stick"/>
    <s v="Clove oil"/>
    <s v="Ravi bhaiya"/>
  </r>
  <r>
    <d v="2023-11-08T12:33:38"/>
    <s v="himanshu3-c6011.bpl@kvsrobpl.online"/>
    <x v="17"/>
    <x v="3295"/>
    <x v="8"/>
    <n v="1118"/>
    <n v="3306"/>
    <s v="III"/>
    <x v="3"/>
    <s v="Tummy"/>
    <s v="Hide in his shell"/>
    <s v="for a very long time"/>
    <s v="they give birth to baby"/>
    <s v="dog"/>
    <s v="Whale"/>
    <s v="burrow"/>
    <s v="cub"/>
    <s v="Forest"/>
    <s v="Hay _ say"/>
    <s v="सेठ"/>
    <s v="कपड़ा"/>
    <s v="सेठ"/>
    <s v="किसान"/>
    <s v="कपड़े रंगने का"/>
    <s v="मीठी आवाज"/>
    <s v="सफेद"/>
    <s v="सोमवार को"/>
    <s v="आलू"/>
    <s v="जलन"/>
    <s v="KG"/>
    <s v="G"/>
    <s v="SPRING BALANCE"/>
    <s v="5 KG  200 G &gt;6 KG"/>
    <s v="1 KG"/>
    <s v="10 KG"/>
    <s v="72 KG 270 G"/>
    <s v="855 G"/>
    <s v="4 G"/>
    <s v="2 DUSTER"/>
    <s v="Sense of sight"/>
    <s v="Milk"/>
    <s v="Braille script"/>
    <s v="Tulsi"/>
    <s v="Sign language"/>
    <s v="Plants"/>
    <s v="Bhutta"/>
    <s v="White  stick"/>
    <s v="Ajwain"/>
    <s v="Ravi bhaiya"/>
  </r>
  <r>
    <d v="2023-11-08T12:36:00"/>
    <s v="poshika3a.morena@kvsrobpl.online"/>
    <x v="6"/>
    <x v="3296"/>
    <x v="23"/>
    <n v="1121"/>
    <n v="26"/>
    <s v="III"/>
    <x v="0"/>
    <s v="Tommy"/>
    <s v="Hide in his shell"/>
    <s v="for a very short time"/>
    <s v="they live for a very short time"/>
    <s v="rabbit"/>
    <s v="Fish"/>
    <s v="burrow"/>
    <s v="kitten"/>
    <s v="Forest"/>
    <s v="Hay _ say"/>
    <s v="सेठ"/>
    <s v="कपड़ा"/>
    <s v="सेठ"/>
    <s v="काफ़ी"/>
    <s v="कपड़े रंगने का"/>
    <s v="ऊंची आवाज़"/>
    <s v="सफेदे"/>
    <s v="सातो दिनों को छोड़कर किसी भी दिन"/>
    <s v="गोभी"/>
    <s v="जलन"/>
    <s v="CM"/>
    <s v="KM"/>
    <s v="SPRING BALANCE"/>
    <s v="1 KG 200  G &gt; 1200 KG"/>
    <s v="600 G"/>
    <s v="10 KG"/>
    <s v="75 KG 375 G"/>
    <s v="8000 G"/>
    <s v="4  KG 50 G"/>
    <s v="4 LUNCH BOXES"/>
    <s v="Sense of touch"/>
    <s v="Milk"/>
    <s v="Braille script"/>
    <s v="Tulsi"/>
    <s v="Braille script"/>
    <s v="Plants"/>
    <s v="Milk"/>
    <s v="White  stick"/>
    <s v="Ajwain"/>
    <s v="Papa"/>
  </r>
  <r>
    <d v="2023-11-08T12:36:02"/>
    <s v="ritik3b6701kvsarni@kvsrobpl.online"/>
    <x v="31"/>
    <x v="2381"/>
    <x v="48"/>
    <n v="1134"/>
    <n v="23"/>
    <s v="III"/>
    <x v="1"/>
    <s v="Tommy"/>
    <s v="Explore the green garden"/>
    <s v="for a very long time"/>
    <s v="they have hard shell"/>
    <s v="dog"/>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Mother"/>
  </r>
  <r>
    <d v="2023-11-08T12:36:15"/>
    <s v="yuvraj3-c017819.2gwl@kvsrobpl.online"/>
    <x v="16"/>
    <x v="3297"/>
    <x v="34"/>
    <n v="1105"/>
    <n v="40"/>
    <s v="III"/>
    <x v="3"/>
    <s v="Tommy"/>
    <s v="Hide in his shell"/>
    <s v="for a very long time"/>
    <s v="they give birth to baby"/>
    <s v="dog"/>
    <s v="Whale"/>
    <s v="nest"/>
    <s v="puppy"/>
    <s v="Village"/>
    <s v="hear _ here"/>
    <s v="सेठ"/>
    <s v="लकड़ी"/>
    <s v="किसान"/>
    <s v="काफ़ी"/>
    <s v="मिठाई बनाने का"/>
    <s v="ऊंची आवाज़"/>
    <s v="सफेदे"/>
    <s v="सोमवार को"/>
    <s v="बैगन"/>
    <s v="प्यार"/>
    <s v="KM"/>
    <s v="KM"/>
    <s v="WEIGHING MACHINE"/>
    <s v="1 KG 200  G &gt; 1200 KG"/>
    <s v="1000 G"/>
    <s v="10 KG"/>
    <s v="72 KG 270 G"/>
    <s v="8055 G"/>
    <s v="4000 KG"/>
    <s v="4 LUNCH BOXES"/>
    <s v="Sense of sight"/>
    <s v="Uple"/>
    <s v="Bhojpuri"/>
    <s v="Tulsi"/>
    <s v="Sign language"/>
    <s v="Pet"/>
    <s v="Milk"/>
    <s v="Red   stick"/>
    <s v="Pickle"/>
    <s v="Ravi bhaiya"/>
  </r>
  <r>
    <d v="2023-11-08T12:36:47"/>
    <s v="chhama3-c017723.2gwl@kvsrobpl.online"/>
    <x v="5"/>
    <x v="3298"/>
    <x v="34"/>
    <n v="1105"/>
    <n v="33"/>
    <s v="III"/>
    <x v="3"/>
    <s v="Rohan"/>
    <s v="Go to park"/>
    <s v="none of the above"/>
    <s v="they give birth to baby"/>
    <s v="fox"/>
    <s v="Dog"/>
    <s v="burrow"/>
    <s v="cup"/>
    <s v="City"/>
    <s v="put _ but"/>
    <s v="सेठ"/>
    <s v="कपड़ा"/>
    <s v="सेठ"/>
    <s v="काफ़ी"/>
    <s v="कपड़े रंगने का"/>
    <s v="ऊंची आवाज़"/>
    <s v="सफ़ेदी"/>
    <s v="सातो दिनों को छोड़कर किसी भी दिन"/>
    <s v="गोभी"/>
    <s v="प्यार"/>
    <s v="KM"/>
    <s v="KG"/>
    <s v="DIGITAL MACHINE"/>
    <s v="1 KG 200  G &gt; 1200 KG"/>
    <s v="1000 G"/>
    <s v="12 KG"/>
    <s v="73 KG 170 G"/>
    <s v="855 G"/>
    <s v="4000 KG"/>
    <s v="1 DUSTER"/>
    <s v="Sense of smell"/>
    <s v="Milk"/>
    <s v="Bhojpuri"/>
    <s v="Tulsi"/>
    <s v="English"/>
    <s v="Insects"/>
    <s v="Kheer"/>
    <s v="Green   stick"/>
    <s v="Chilli  powder"/>
    <s v="Ravi bhaiya"/>
  </r>
  <r>
    <d v="2023-11-08T12:36:51"/>
    <s v="nirmal3a.morena@kvsrobpl.online"/>
    <x v="4"/>
    <x v="1630"/>
    <x v="23"/>
    <n v="1121"/>
    <n v="21"/>
    <s v="III"/>
    <x v="0"/>
    <s v="Tommy"/>
    <s v="Go to park"/>
    <s v="for a very hard time"/>
    <s v="they give birth to baby"/>
    <s v="fox"/>
    <s v="Whale"/>
    <s v="burrow"/>
    <s v="cub"/>
    <s v="Forest"/>
    <s v="hear _ here"/>
    <s v="सेठ"/>
    <s v="कपड़ा"/>
    <s v="अवंती"/>
    <s v="किसान"/>
    <s v="कपड़े रंगने का"/>
    <s v="ऊंची आवाज़"/>
    <s v="सफेदे"/>
    <s v="सातो दिनों को छोड़कर किसी भी दिन"/>
    <s v="बैगन"/>
    <s v="प्यार"/>
    <s v="KG"/>
    <s v="G"/>
    <s v="DIGITAL MACHINE"/>
    <s v="1 KG &gt; 600 G"/>
    <s v="600 G"/>
    <s v="9 KG"/>
    <s v="75 KG 375 G"/>
    <s v="855 G"/>
    <s v="4000 KG"/>
    <s v="4 LUNCH BOXES"/>
    <s v="Sense of hearing"/>
    <s v="Milk"/>
    <s v="Braille script"/>
    <s v="Tulsi"/>
    <s v="English"/>
    <s v="Birds"/>
    <s v="Milk"/>
    <s v="Green   stick"/>
    <s v="Chilli  powder"/>
    <s v="Papa"/>
  </r>
  <r>
    <d v="2023-11-08T12:37:40"/>
    <s v="riya3-c6064.bpl@kvsrobpl.online"/>
    <x v="24"/>
    <x v="3299"/>
    <x v="8"/>
    <n v="1118"/>
    <n v="30"/>
    <s v="III"/>
    <x v="3"/>
    <s v="Tommy"/>
    <s v="Hide in his shell"/>
    <s v="for a very long time"/>
    <s v="they give birth to baby"/>
    <s v="dog"/>
    <s v="Camel"/>
    <s v="burrow"/>
    <s v="puppy"/>
    <s v="Town"/>
    <s v="hear _ here"/>
    <s v="गांववाले"/>
    <s v="कपड़ा"/>
    <s v="अवंती"/>
    <s v="किसान"/>
    <s v="मिठाई बना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Green   stick"/>
    <s v="Ajwain"/>
    <s v="Papa"/>
  </r>
  <r>
    <d v="2023-11-08T12:38:39"/>
    <s v="dimple3-c5964.bpl@kvsrobpl.online"/>
    <x v="24"/>
    <x v="3300"/>
    <x v="8"/>
    <n v="1118"/>
    <n v="21"/>
    <s v="III"/>
    <x v="3"/>
    <s v="Tommy"/>
    <s v="Hide in his shell"/>
    <s v="for a very long time"/>
    <s v="they live for a very short time"/>
    <s v="fox"/>
    <s v="Whale"/>
    <s v="burrow"/>
    <s v="cub"/>
    <s v="Village"/>
    <s v="hear _ here"/>
    <s v="सेठ"/>
    <s v="कपड़ा"/>
    <s v="अवंती"/>
    <s v="काफ़ी"/>
    <s v="कपड़े रंगने का"/>
    <s v="मीठी आवाज"/>
    <s v="सफ़ेदी"/>
    <s v="सातो दिनों को छोड़कर किसी भी दिन"/>
    <s v="बैगन"/>
    <s v="प्यार"/>
    <s v="KG"/>
    <s v="KM"/>
    <s v="WEIGHING BALANCE"/>
    <s v="1 KG &gt; 600 G"/>
    <s v="700 G"/>
    <s v="10 KG"/>
    <s v="72 KG 270 G"/>
    <s v="8550 G"/>
    <s v="4 G"/>
    <s v="4 LUNCH BOXES"/>
    <s v="Sense of sight"/>
    <s v="Milk"/>
    <s v="Braille script"/>
    <s v="Tulsi"/>
    <s v="Sign language"/>
    <s v="Plants"/>
    <s v="Bhutta"/>
    <s v="Green   stick"/>
    <s v="Ajwain"/>
    <s v="Papa"/>
  </r>
  <r>
    <d v="2023-11-08T12:38:43"/>
    <s v="pragya3a432.kvganjbasoda@kvsrobpl.online"/>
    <x v="4"/>
    <x v="1916"/>
    <x v="57"/>
    <n v="2341"/>
    <n v="314"/>
    <s v="III"/>
    <x v="0"/>
    <s v="Rohan"/>
    <s v="Go to park"/>
    <s v="none of the above"/>
    <s v="they live for a very short time"/>
    <s v="fox"/>
    <s v="Fish"/>
    <s v="web"/>
    <s v="cub"/>
    <s v="City"/>
    <s v="Hay _ say"/>
    <s v="सेठ"/>
    <s v="कपड़ा"/>
    <s v="सेठ"/>
    <s v="किसान"/>
    <s v="कपड़े रंगने का"/>
    <s v="ऊंची आवाज़"/>
    <s v="सफेद"/>
    <s v="सातो दिनों को छोड़कर किसी भी दिन"/>
    <s v="गोभी"/>
    <s v="जलन"/>
    <s v="KG"/>
    <s v="KG"/>
    <s v="SPRING BALANCE"/>
    <s v="238 KG  &lt; 2 KG 38 G"/>
    <s v="1 KG"/>
    <s v="12 KG"/>
    <s v="73 KG 170 G"/>
    <s v="855 G"/>
    <s v="4 G"/>
    <s v="1 BOX"/>
    <s v="Sense of sight"/>
    <s v="Milk"/>
    <s v="Braille script"/>
    <s v="Tulsi"/>
    <s v="English"/>
    <s v="Birds"/>
    <s v="Milk"/>
    <s v="White  stick"/>
    <s v="Chilli  powder"/>
    <s v="Papa"/>
  </r>
  <r>
    <d v="2023-11-08T12:39:17"/>
    <s v="anshika3-c6025.bpl@kvsrobpl.online"/>
    <x v="12"/>
    <x v="3301"/>
    <x v="8"/>
    <n v="1118"/>
    <n v="18"/>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CM"/>
    <s v="G"/>
    <s v="WEIGHING BALANCE"/>
    <s v="5 KG  200 G &gt;6 KG"/>
    <s v="700 G"/>
    <s v="9 KG"/>
    <s v="73 KG 170 G"/>
    <s v="8550 G"/>
    <s v="4000 KG"/>
    <s v="2 DUSTER"/>
    <s v="Sense of sight"/>
    <s v="Milk"/>
    <s v="Punjabi"/>
    <s v="Tulsi"/>
    <s v="Sign language"/>
    <s v="Plants"/>
    <s v="Halwa"/>
    <s v="White  stick"/>
    <s v="Clove oil"/>
    <s v="Papa"/>
  </r>
  <r>
    <d v="2023-11-08T12:39:50"/>
    <s v="arpit3-c8811.2bpl@kvsrobpl.online"/>
    <x v="14"/>
    <x v="38"/>
    <x v="45"/>
    <n v="1093"/>
    <n v="13"/>
    <s v="III"/>
    <x v="3"/>
    <s v="Rohan"/>
    <s v="Explore the green garden"/>
    <s v="none of the above"/>
    <s v="they give birth to baby"/>
    <s v="rabbit"/>
    <s v="Camel"/>
    <s v="tree"/>
    <s v="puppy"/>
    <s v="Village"/>
    <s v="hear _ here"/>
    <s v="सेठ"/>
    <s v="मिठाई"/>
    <s v="अवंती"/>
    <s v="किसान"/>
    <s v="खाना बनाने का"/>
    <s v="मीठी आवाज"/>
    <s v="सफ़ेदी"/>
    <s v="सोमवार को"/>
    <s v="गोभी"/>
    <s v="इच्छा"/>
    <s v="CM"/>
    <s v="KM"/>
    <s v="WEIGHING BALANCE"/>
    <s v="5 KG  200 G &gt;6 KG"/>
    <s v="700 G"/>
    <s v="10 KG"/>
    <s v="70 KG 270 G"/>
    <s v="8055 G"/>
    <s v="4 G"/>
    <s v="4 LUNCH BOXES"/>
    <s v="Sense of hearing"/>
    <s v="Juice"/>
    <s v="Braille script"/>
    <s v="Tulsi"/>
    <s v="Marathi"/>
    <s v="Insects"/>
    <s v="Kheer"/>
    <s v="White  stick"/>
    <s v="Chilli  powder"/>
    <s v="Mother"/>
  </r>
  <r>
    <d v="2023-11-08T12:40:01"/>
    <s v="sanjivani3a436.kvganjbasoda@kvsrobpl.online"/>
    <x v="7"/>
    <x v="3302"/>
    <x v="57"/>
    <n v="2341"/>
    <n v="316"/>
    <s v="III"/>
    <x v="0"/>
    <s v="Tommy"/>
    <s v="Go to park"/>
    <s v="none of the above"/>
    <s v="they live for a very short time"/>
    <s v="cat"/>
    <s v="Dog"/>
    <s v="tree"/>
    <s v="puppy"/>
    <s v="Village"/>
    <s v="Hay _ say"/>
    <s v="सेठ"/>
    <s v="कपड़ा"/>
    <s v="सेठ"/>
    <s v="किसान"/>
    <s v="कपड़े रंगने का"/>
    <s v="मीठी आवाज"/>
    <s v="सफ़ेदी"/>
    <s v="सातो दिनों को छोड़कर किसी भी दिन"/>
    <s v="बैगन"/>
    <s v="जलन"/>
    <s v="G"/>
    <s v="CM"/>
    <s v="WEIGHING MACHINE"/>
    <s v="1 KG 200  G &gt; 1200 KG"/>
    <s v="600 G"/>
    <s v="12 KG"/>
    <s v="72 KG 270 G"/>
    <s v="8000 G"/>
    <s v="4 KG"/>
    <s v="4 LUNCH BOXES"/>
    <s v="Sense of hearing"/>
    <s v="Milk"/>
    <s v="Manuscript"/>
    <s v="Tulsi"/>
    <s v="Marathi"/>
    <s v="Plants"/>
    <s v="Milk"/>
    <s v="Red   stick"/>
    <s v="Ajwain"/>
    <s v="Papa"/>
  </r>
  <r>
    <d v="2023-11-08T12:41:00"/>
    <s v="harsh3-c017190.2gwl@kvsrobpl.online"/>
    <x v="1"/>
    <x v="3303"/>
    <x v="34"/>
    <n v="1105"/>
    <n v="18"/>
    <s v="III"/>
    <x v="3"/>
    <s v="Tommy"/>
    <s v="Hide in his shell"/>
    <s v="for a very long time"/>
    <s v="they have hard shell"/>
    <s v="fox"/>
    <s v="Camel"/>
    <s v="burrow"/>
    <s v="cub"/>
    <s v="Forest"/>
    <s v="Song _ sang"/>
    <s v="सेठ"/>
    <s v="कपड़ा"/>
    <s v="अवंती"/>
    <s v="काफ़ी"/>
    <s v="कपड़े रंगने का"/>
    <s v="ऊंची आवाज़"/>
    <s v="सफ़ेदी"/>
    <s v="सातो दिनों को छोड़कर किसी भी दिन"/>
    <s v="गोभी"/>
    <s v="प्यार"/>
    <s v="KG"/>
    <s v="CM"/>
    <s v="WEIGHING BALANCE"/>
    <s v="238 KG  &lt; 2 KG 38 G"/>
    <s v="1 KG"/>
    <s v="10 KG"/>
    <s v="72 KG 270 G"/>
    <s v="8550 G"/>
    <s v="4 KG"/>
    <s v="4 LUNCH BOXES"/>
    <s v="Sense of sight"/>
    <s v="Radish"/>
    <s v="Punjabi"/>
    <s v="Tulsi"/>
    <s v="Braille script"/>
    <s v="Insects"/>
    <s v="Bhutta"/>
    <s v="Blue  stick"/>
    <s v="Chilli  powder"/>
    <s v="Papa"/>
  </r>
  <r>
    <d v="2023-11-08T12:41:08"/>
    <s v="aditya3-c17958a.2gwl@kvsrobpl.online"/>
    <x v="7"/>
    <x v="3304"/>
    <x v="34"/>
    <n v="1105"/>
    <n v="3339"/>
    <s v="III"/>
    <x v="3"/>
    <s v="Rohan"/>
    <s v="Go to park"/>
    <s v="for a very hard time"/>
    <s v="they give birth to baby"/>
    <s v="cat"/>
    <s v="Camel"/>
    <s v="burrow"/>
    <s v="cub"/>
    <s v="Forest"/>
    <s v="Song _ sang"/>
    <s v="सेठ"/>
    <s v="कपड़ा"/>
    <s v="सेठ"/>
    <s v="किसान"/>
    <s v="कपड़े रंगने का"/>
    <s v="ऊंची आवाज़"/>
    <s v="सफेद"/>
    <s v="सातो दिनों को छोड़कर किसी भी दिन"/>
    <s v="गोभी"/>
    <s v="जलन"/>
    <s v="KG"/>
    <s v="CM"/>
    <s v="DIGITAL MACHINE"/>
    <s v="1 KG 200  G &gt; 1200 KG"/>
    <s v="1000 G"/>
    <s v="10 KG"/>
    <s v="75 KG 375 G"/>
    <s v="855 G"/>
    <s v="4 G"/>
    <s v="1 DUSTER"/>
    <s v="Sense of hearing"/>
    <s v="Milk"/>
    <s v="Punjabi"/>
    <s v="Dahlia"/>
    <s v="Marathi"/>
    <s v="Plants"/>
    <s v="Kheer"/>
    <s v="White  stick"/>
    <s v="Pickle"/>
    <s v="Ravi bhaiya"/>
  </r>
  <r>
    <d v="2023-11-08T12:41:24"/>
    <s v="ankush3-c17948.2gwl@kvsrobpl.online"/>
    <x v="27"/>
    <x v="3305"/>
    <x v="34"/>
    <n v="1105"/>
    <n v="38"/>
    <s v="III"/>
    <x v="3"/>
    <s v="Tummy"/>
    <s v="Go to park"/>
    <s v="for a very long time"/>
    <s v="they live for a very short time"/>
    <s v="fox"/>
    <s v="Camel"/>
    <s v="web"/>
    <s v="cub"/>
    <s v="City"/>
    <s v="Song _ sang"/>
    <s v="सेठ"/>
    <s v="कपड़ा"/>
    <s v="किसान"/>
    <s v="किसान"/>
    <s v="कपड़े रंगने का"/>
    <s v="हल्की आवाज"/>
    <s v="सफ़ेदी"/>
    <s v="सातो दिनों को छोड़कर किसी भी दिन"/>
    <s v="गोभी"/>
    <s v="प्यार"/>
    <s v="KG"/>
    <s v="KM"/>
    <s v="DIGITAL MACHINE"/>
    <s v="1 KG 200  G &gt; 1200 KG"/>
    <s v="700 G"/>
    <s v="12 KG"/>
    <s v="73 KG 170 G"/>
    <s v="8000 G"/>
    <s v="4000 KG"/>
    <s v="1 BOX"/>
    <s v="Sense of touch"/>
    <s v="Milk"/>
    <s v="Manuscript"/>
    <s v="Tulsi"/>
    <s v="Sign language"/>
    <s v="Birds"/>
    <s v="Milk"/>
    <s v="Green   stick"/>
    <s v="Pickle"/>
    <s v="Ravi bhaiya"/>
  </r>
  <r>
    <d v="2023-11-08T12:41:38"/>
    <s v="anushka3b6702kvsarni@kvsrobpl.online"/>
    <x v="23"/>
    <x v="475"/>
    <x v="48"/>
    <n v="1134"/>
    <n v="2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Mother"/>
  </r>
  <r>
    <d v="2023-11-08T12:42:54"/>
    <s v="kavya3-a.2indr@kvsrobpl.online"/>
    <x v="1"/>
    <x v="512"/>
    <x v="15"/>
    <n v="1111"/>
    <n v="2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M"/>
    <s v="DIGITAL MACHINE"/>
    <s v="5 KG  200 G &gt;6 KG"/>
    <s v="700 G"/>
    <s v="9 KG"/>
    <s v="70 KG 270 G"/>
    <s v="8550 G"/>
    <s v="4  KG 50 G"/>
    <s v="1 BOX"/>
    <s v="Sense of touch"/>
    <s v="Radish"/>
    <s v="Braille script"/>
    <s v="Tulsi"/>
    <s v="Sign language"/>
    <s v="Plants"/>
    <s v="Milk"/>
    <s v="White  stick"/>
    <s v="Chilli  powder"/>
    <s v="Papa"/>
  </r>
  <r>
    <d v="2023-11-08T12:43:29"/>
    <s v="raj3-c18077.2gwl@kvsrobpl.online"/>
    <x v="24"/>
    <x v="3306"/>
    <x v="34"/>
    <n v="1105"/>
    <n v="42"/>
    <s v="III"/>
    <x v="3"/>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प्यार"/>
    <s v="KG"/>
    <s v="CM"/>
    <s v="WEIGHING BALANCE"/>
    <s v="238 KG  &lt; 2 KG 38 G"/>
    <s v="1 KG"/>
    <s v="10 KG"/>
    <s v="72 KG 270 G"/>
    <s v="8550 G"/>
    <s v="4 KG"/>
    <s v="4 LUNCH BOXES"/>
    <s v="Sense of hearing"/>
    <s v="Milk"/>
    <s v="Manuscript"/>
    <s v="Tulsi"/>
    <s v="English"/>
    <s v="Plants"/>
    <s v="Milk"/>
    <s v="Green   stick"/>
    <s v="Chilli  powder"/>
    <s v="Papa"/>
  </r>
  <r>
    <d v="2023-11-08T12:45:14"/>
    <s v="aarna3a394.kvganjbasoda@kvsrobpl.online"/>
    <x v="8"/>
    <x v="3307"/>
    <x v="57"/>
    <n v="2341"/>
    <n v="3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M"/>
    <s v="G"/>
    <s v="WEIGHING BALANCE"/>
    <s v="1 KG 200  G &gt; 1200 KG"/>
    <s v="600 G"/>
    <s v="10 KG"/>
    <s v="75 KG 375 G"/>
    <s v="855 G"/>
    <s v="4000 KG"/>
    <s v="1 BOX"/>
    <s v="Sense of sight"/>
    <s v="Milk"/>
    <s v="Braille script"/>
    <s v="Tulsi"/>
    <s v="Sign language"/>
    <s v="Plants"/>
    <s v="Bhutta"/>
    <s v="White  stick"/>
    <s v="Ajwain"/>
    <s v="Papa"/>
  </r>
  <r>
    <d v="2023-11-08T12:47:29"/>
    <s v="rohan3-c018162.2gwl@kvsrobpl.online"/>
    <x v="9"/>
    <x v="3308"/>
    <x v="34"/>
    <n v="1105"/>
    <n v="46"/>
    <s v="III"/>
    <x v="3"/>
    <s v="Tommy"/>
    <s v="Hide in his shell"/>
    <s v="for a very long time"/>
    <s v="they have hard shell"/>
    <s v="fox"/>
    <s v="Camel"/>
    <s v="burrow"/>
    <s v="cub"/>
    <s v="Forest"/>
    <s v="put _ but"/>
    <s v="सेठ"/>
    <s v="कपड़ा"/>
    <s v="सेठ"/>
    <s v="किसान"/>
    <s v="कपड़े रंगने का"/>
    <s v="ऊंची आवाज़"/>
    <s v="सफेद"/>
    <s v="सातो दिनों को छोड़कर किसी भी दिन"/>
    <s v="बैगन"/>
    <s v="इच्छा"/>
    <s v="KM"/>
    <s v="G"/>
    <s v="SPRING BALANCE"/>
    <s v="1 KG 200  G &gt; 1200 KG"/>
    <s v="700 G"/>
    <s v="9 KG"/>
    <s v="75 KG 375 G"/>
    <s v="8000 G"/>
    <s v="4 KG"/>
    <s v="4 LUNCH BOXES"/>
    <s v="Sense of sight"/>
    <s v="Milk"/>
    <s v="Braille script"/>
    <s v="Tulsi"/>
    <s v="Braille script"/>
    <s v="Plants"/>
    <s v="Halwa"/>
    <s v="White  stick"/>
    <s v="Chilli  powder"/>
    <s v="Ravi bhaiya"/>
  </r>
  <r>
    <d v="2023-11-08T12:48:23"/>
    <s v="harshali3a426.kvganjbasoda@kvsrobpl.online"/>
    <x v="19"/>
    <x v="602"/>
    <x v="57"/>
    <n v="2341"/>
    <n v="308"/>
    <s v="III"/>
    <x v="0"/>
    <s v="Tummy"/>
    <s v="Go to park"/>
    <s v="for a very long time"/>
    <s v="they live for a very short time"/>
    <s v="dog"/>
    <s v="Dog"/>
    <s v="tree"/>
    <s v="puppy"/>
    <s v="City"/>
    <s v="put _ but"/>
    <s v="सेठ"/>
    <s v="मिठाई"/>
    <s v="सेठ"/>
    <s v="काफ़ी"/>
    <s v="खाना बनाने का"/>
    <s v="ऊंची आवाज़"/>
    <s v="सफ़ेदी"/>
    <s v="सोमवार को"/>
    <s v="बैगन"/>
    <s v="इच्छा"/>
    <s v="KM"/>
    <s v="G"/>
    <s v="WEIGHING BALANCE"/>
    <s v="5 KG  200 G &gt;6 KG"/>
    <s v="1 KG"/>
    <s v="11 KG"/>
    <s v="73 KG 170 G"/>
    <s v="8055 G"/>
    <s v="4000 KG"/>
    <s v="2 DUSTER"/>
    <s v="Sense of touch"/>
    <s v="Milk"/>
    <s v="Punjabi"/>
    <s v="Dahlia"/>
    <s v="Marathi"/>
    <s v="Insects"/>
    <s v="Bhutta"/>
    <s v="Blue  stick"/>
    <s v="Clove oil"/>
    <s v="Nani"/>
  </r>
  <r>
    <d v="2023-11-08T12:48:48"/>
    <s v="manasvi3a415.kvganjbasoda@kvsrobpl.online"/>
    <x v="16"/>
    <x v="3309"/>
    <x v="57"/>
    <n v="2341"/>
    <n v="11"/>
    <s v="III"/>
    <x v="0"/>
    <s v="Tommy"/>
    <s v="Go to park"/>
    <s v="none of the above"/>
    <s v="they live for a very short time"/>
    <s v="cat"/>
    <s v="Fish"/>
    <s v="burrow"/>
    <s v="cub"/>
    <s v="City"/>
    <s v="Song _ sang"/>
    <s v="सेठ"/>
    <s v="कपड़ा"/>
    <s v="सेठ"/>
    <s v="किसान"/>
    <s v="कपड़े रंगने का"/>
    <s v="मीठी आवाज"/>
    <s v="सफेद"/>
    <s v="सोमवार को"/>
    <s v="गोभी"/>
    <s v="प्यार"/>
    <s v="CM"/>
    <s v="G"/>
    <s v="DIGITAL MACHINE"/>
    <s v="238 KG  &lt; 2 KG 38 G"/>
    <s v="1000 G"/>
    <s v="9 KG"/>
    <s v="70 KG 270 G"/>
    <s v="8055 G"/>
    <s v="4 G"/>
    <s v="2 DUSTER"/>
    <s v="Sense of touch"/>
    <s v="Milk"/>
    <s v="Punjabi"/>
    <s v="Tulsi"/>
    <s v="Marathi"/>
    <s v="Plants"/>
    <s v="Kheer"/>
    <s v="Blue  stick"/>
    <s v="Clove oil"/>
    <s v="Nani"/>
  </r>
  <r>
    <d v="2023-11-08T12:48:55"/>
    <s v="jeet3b6704kvsarni@kvsrobpl.online"/>
    <x v="23"/>
    <x v="3310"/>
    <x v="48"/>
    <n v="1134"/>
    <n v="2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8T12:49:00"/>
    <s v="vipin10a163.kvganjbasoda@kvsrobpl.online"/>
    <x v="34"/>
    <x v="3311"/>
    <x v="57"/>
    <n v="2341"/>
    <n v="312"/>
    <s v="III"/>
    <x v="0"/>
    <s v="Rohan"/>
    <s v="Sniff the flowers"/>
    <s v="for a very long time"/>
    <s v="they have hard shell"/>
    <s v="dog"/>
    <s v="Fish"/>
    <s v="tree"/>
    <s v="puppy"/>
    <s v="Village"/>
    <s v="put _ but"/>
    <s v="किसान"/>
    <s v="लकड़ी"/>
    <s v="अवंती"/>
    <s v="किसान"/>
    <s v="मिठाई बनाने का"/>
    <s v="मीठी आवाज"/>
    <s v="सफेद"/>
    <s v="मंगलवार को"/>
    <s v="गोभी"/>
    <s v="जलन"/>
    <s v="CM"/>
    <s v="G"/>
    <s v="DIGITAL MACHINE"/>
    <s v="238 KG  &lt; 2 KG 38 G"/>
    <s v="1000 G"/>
    <s v="9 KG"/>
    <s v="70 KG 270 G"/>
    <s v="8055 G"/>
    <s v="4 G"/>
    <s v="2 DUSTER"/>
    <s v="Sense of touch"/>
    <s v="Milk"/>
    <s v="Punjabi"/>
    <s v="Tulsi"/>
    <s v="Marathi"/>
    <s v="Plants"/>
    <s v="Kheer"/>
    <s v="Blue  stick"/>
    <s v="Clove oil"/>
    <s v="Mother"/>
  </r>
  <r>
    <d v="2023-11-08T12:49:18"/>
    <s v="kavya3a393.kvganjbasoda@kvsrobpl.online"/>
    <x v="14"/>
    <x v="3312"/>
    <x v="57"/>
    <n v="2341"/>
    <n v="309"/>
    <s v="III"/>
    <x v="0"/>
    <s v="Rohan"/>
    <s v="Sniff the flowers"/>
    <s v="for a very hard time"/>
    <s v="they live for a very short time"/>
    <s v="cat"/>
    <s v="Fish"/>
    <s v="tree"/>
    <s v="kitten"/>
    <s v="Forest"/>
    <s v="hear _ here"/>
    <s v="सेठ"/>
    <s v="कपड़ा"/>
    <s v="सेठ"/>
    <s v="काफ़ी"/>
    <s v="मिठाई बनाने का"/>
    <s v="मीठी आवाज"/>
    <s v="सफेद"/>
    <s v="सातो दिनों को छोड़कर किसी भी दिन"/>
    <s v="आलू"/>
    <s v="जलन"/>
    <s v="CM"/>
    <s v="KM"/>
    <s v="SPRING BALANCE"/>
    <s v="238 KG  &lt; 2 KG 38 G"/>
    <s v="1 KG"/>
    <s v="12 KG"/>
    <s v="70 KG 270 G"/>
    <s v="855 G"/>
    <s v="4  KG 50 G"/>
    <s v="4 LUNCH BOXES"/>
    <s v="Sense of sight"/>
    <s v="Milk"/>
    <s v="Bhojpuri"/>
    <s v="Coriander"/>
    <s v="English"/>
    <s v="Birds"/>
    <s v="Milk"/>
    <s v="Red   stick"/>
    <s v="Clove oil"/>
    <s v="Papa"/>
  </r>
  <r>
    <d v="2023-11-08T12:49:51"/>
    <s v="aarya3a385.kvganjbasoda@kvsrobpl.online"/>
    <x v="4"/>
    <x v="3313"/>
    <x v="57"/>
    <n v="2341"/>
    <n v="303"/>
    <s v="III"/>
    <x v="0"/>
    <s v="Rohan"/>
    <s v="Hide in his shell"/>
    <s v="for a very short time"/>
    <s v="they give birth to baby"/>
    <s v="dog"/>
    <s v="Whale"/>
    <s v="burrow"/>
    <s v="cub"/>
    <s v="Forest"/>
    <s v="Hay _ say"/>
    <s v="सेठ"/>
    <s v="कपड़ा"/>
    <s v="सेठ"/>
    <s v="किसान"/>
    <s v="कपड़े रंगने का"/>
    <s v="ऊंची आवाज़"/>
    <s v="सफेद"/>
    <s v="सातो दिनों को छोड़कर किसी भी दिन"/>
    <s v="बैगन"/>
    <s v="इच्छा"/>
    <s v="G"/>
    <s v="G"/>
    <s v="WEIGHING BALANCE"/>
    <s v="1 KG &gt; 600 G"/>
    <s v="1 KG"/>
    <s v="9 KG"/>
    <s v="75 KG 375 G"/>
    <s v="8055 G"/>
    <s v="4000 KG"/>
    <s v="1 BOX"/>
    <s v="Sense of smell"/>
    <s v="Milk"/>
    <s v="Bhojpuri"/>
    <s v="Tulsi"/>
    <s v="English"/>
    <s v="Plants"/>
    <s v="Bhutta"/>
    <s v="Blue  stick"/>
    <s v="Chilli  powder"/>
    <s v="Ravi bhaiya"/>
  </r>
  <r>
    <d v="2023-11-08T12:50:21"/>
    <s v="aarushi3a384.kvganjbasoda@kvsrobpl.online"/>
    <x v="21"/>
    <x v="3314"/>
    <x v="57"/>
    <n v="2341"/>
    <n v="30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600 G"/>
    <s v="10 KG"/>
    <s v="75 KG 375 G"/>
    <s v="855 G"/>
    <s v="4000 KG"/>
    <s v="1 BOX"/>
    <s v="Sense of sight"/>
    <s v="Milk"/>
    <s v="Braille script"/>
    <s v="Tulsi"/>
    <s v="Sign language"/>
    <s v="Plants"/>
    <s v="Bhutta"/>
    <s v="White  stick"/>
    <s v="Ajwain"/>
    <s v="Papa"/>
  </r>
  <r>
    <d v="2023-11-08T12:50:28"/>
    <s v="sandharv3-c017062.2gwl@kvsrobpl.online"/>
    <x v="0"/>
    <x v="3315"/>
    <x v="34"/>
    <n v="1105"/>
    <n v="2"/>
    <s v="III"/>
    <x v="3"/>
    <s v="Tommy"/>
    <s v="Go to park"/>
    <s v="for a very long time"/>
    <s v="they have hard shell"/>
    <s v="dog"/>
    <s v="Dog"/>
    <s v="burrow"/>
    <s v="puppy"/>
    <s v="City"/>
    <s v="Hay _ say"/>
    <s v="सेठ"/>
    <s v="कपड़ा"/>
    <s v="अवंती"/>
    <s v="काफी"/>
    <s v="कपड़े रंगने का"/>
    <s v="ऊंची आवाज़"/>
    <s v="सफेद"/>
    <s v="सातो दिनों को छोड़कर किसी भी दिन"/>
    <s v="गोभी"/>
    <s v="प्यार"/>
    <s v="KM"/>
    <s v="G"/>
    <s v="DIGITAL MACHINE"/>
    <s v="1 KG 200  G &gt; 1200 KG"/>
    <s v="700 G"/>
    <s v="10 KG"/>
    <s v="75 KG 375 G"/>
    <s v="8550 G"/>
    <s v="4 KG"/>
    <s v="2 DUSTER"/>
    <s v="Sense of smell"/>
    <s v="Milk"/>
    <s v="Braille script"/>
    <s v="Dahlia"/>
    <s v="Braille script"/>
    <s v="Plants"/>
    <s v="Bhutta"/>
    <s v="White  stick"/>
    <s v="Chilli  powder"/>
    <s v="Papa"/>
  </r>
  <r>
    <d v="2023-11-08T12:50:29"/>
    <s v="bhuvi3a413.kvganjbasoda@kvsrobpl.online"/>
    <x v="9"/>
    <x v="3316"/>
    <x v="57"/>
    <n v="2341"/>
    <n v="307"/>
    <s v="III"/>
    <x v="0"/>
    <s v="Tummy"/>
    <s v="Go to park"/>
    <s v="for a very short time"/>
    <s v="they have hard shell"/>
    <s v="fox"/>
    <s v="Dog"/>
    <s v="burrow"/>
    <s v="cub"/>
    <s v="Forest"/>
    <s v="hear _ here"/>
    <s v="सेठ"/>
    <s v="कपड़ा"/>
    <s v="सेठ"/>
    <s v="काफी"/>
    <s v="कपड़े रंगने का"/>
    <s v="ऊंची आवाज़"/>
    <s v="सफ़ेदी"/>
    <s v="सोमवार को"/>
    <s v="गोभी"/>
    <s v="जलन"/>
    <s v="KG"/>
    <s v="G"/>
    <s v="WEIGHING BALANCE"/>
    <s v="1 KG &gt; 600 G"/>
    <s v="1 KG"/>
    <s v="9 KG"/>
    <s v="75 KG 375 G"/>
    <s v="8000 G"/>
    <s v="4000 KG"/>
    <s v="4 LUNCH BOXES"/>
    <s v="Sense of sight"/>
    <s v="Milk"/>
    <s v="Braille script"/>
    <s v="Tulsi"/>
    <s v="English"/>
    <s v="Plants"/>
    <s v="Milk"/>
    <s v="Green   stick"/>
    <s v="Ajwain"/>
    <s v="Papa"/>
  </r>
  <r>
    <d v="2023-11-08T12:50:59"/>
    <s v="vedanshi3a397.kvganjbasoda@kvsrobpl.online"/>
    <x v="19"/>
    <x v="3317"/>
    <x v="57"/>
    <n v="2341"/>
    <n v="321"/>
    <s v="III"/>
    <x v="0"/>
    <s v="Tummy"/>
    <s v="Sniff the flowers"/>
    <s v="none of the above"/>
    <s v="they are excellent runners"/>
    <s v="dog"/>
    <s v="Dog"/>
    <s v="tree"/>
    <s v="cup"/>
    <s v="City"/>
    <s v="Song _ sang"/>
    <s v="गांववाले"/>
    <s v="मिठाई"/>
    <s v="किसान"/>
    <s v="काफ़ी"/>
    <s v="कपड़े रंगने का"/>
    <s v="मीठी आवाज"/>
    <s v="सफेदे"/>
    <s v="सातो दिनों को छोड़कर किसी भी दिन"/>
    <s v="आलू"/>
    <s v="इच्छा"/>
    <s v="CM"/>
    <s v="G"/>
    <s v="WEIGHING MACHINE"/>
    <s v="1 KG 200  G &gt; 1200 KG"/>
    <s v="600 G"/>
    <s v="12 KG"/>
    <s v="73 KG 170 G"/>
    <s v="8055 G"/>
    <s v="4000 KG"/>
    <s v="1 DUSTER"/>
    <s v="Sense of sight"/>
    <s v="Milk"/>
    <s v="Braille script"/>
    <s v="Tulsi"/>
    <s v="Sign language"/>
    <s v="Insects"/>
    <s v="Bhutta"/>
    <s v="Blue  stick"/>
    <s v="Pickle"/>
    <s v="Ravi bhaiya"/>
  </r>
  <r>
    <d v="2023-11-08T12:51:05"/>
    <s v="poorvi3-b3932.bina@kvsrobpl.online"/>
    <x v="27"/>
    <x v="3318"/>
    <x v="2"/>
    <n v="1096"/>
    <n v="28"/>
    <s v="III"/>
    <x v="1"/>
    <s v="Tommy"/>
    <s v="Explore the green garden"/>
    <s v="for a very long time"/>
    <s v="they live for a very short time"/>
    <s v="dog"/>
    <s v="Dog"/>
    <s v="burrow"/>
    <s v="cub"/>
    <s v="Forest"/>
    <s v="Hay _ say"/>
    <s v="सेठ"/>
    <s v="कपड़ा"/>
    <s v="सेठ"/>
    <s v="काफी"/>
    <s v="मिठाई बनाने का"/>
    <s v="मीठी आवाज"/>
    <s v="सफ़ेदी"/>
    <s v="सोमवार को"/>
    <s v="आलू"/>
    <s v="प्यार"/>
    <s v="KG"/>
    <s v="KM"/>
    <s v="SPRING BALANCE"/>
    <s v="238 KG  &lt; 2 KG 38 G"/>
    <s v="600 G"/>
    <s v="11 KG"/>
    <s v="73 KG 170 G"/>
    <s v="855 G"/>
    <s v="4  KG 50 G"/>
    <s v="1 DUSTER"/>
    <s v="Sense of hearing"/>
    <s v="Milk"/>
    <s v="Manuscript"/>
    <s v="Tulsi"/>
    <s v="English"/>
    <s v="Birds"/>
    <s v="Milk"/>
    <s v="Green   stick"/>
    <s v="Ajwain"/>
    <s v="Papa"/>
  </r>
  <r>
    <d v="2023-11-08T12:51:08"/>
    <s v="ritika3a409.kvganjbasoda@kvsrobpl.online"/>
    <x v="9"/>
    <x v="1818"/>
    <x v="57"/>
    <n v="2341"/>
    <n v="15"/>
    <s v="III"/>
    <x v="0"/>
    <s v="Rohan"/>
    <s v="Go to park"/>
    <s v="for a very long time"/>
    <s v="they are excellent runners"/>
    <s v="fox"/>
    <s v="Camel"/>
    <s v="web"/>
    <s v="cup"/>
    <s v="Forest"/>
    <s v="Hay _ say"/>
    <s v="सेठ"/>
    <s v="कपड़ा"/>
    <s v="सेठ"/>
    <s v="किसान"/>
    <s v="कपड़े रंगने का"/>
    <s v="ऊंची आवाज़"/>
    <s v="सफेद"/>
    <s v="सातो दिनों को छोड़कर किसी भी दिन"/>
    <s v="गोभी"/>
    <s v="जलन"/>
    <s v="G"/>
    <s v="KG"/>
    <s v="WEIGHING BALANCE"/>
    <s v="1 KG &gt; 600 G"/>
    <s v="1 KG"/>
    <s v="10 KG"/>
    <s v="72 KG 270 G"/>
    <s v="8550 G"/>
    <s v="4000 KG"/>
    <s v="2 DUSTER"/>
    <s v="Sense of sight"/>
    <s v="Milk"/>
    <s v="Punjabi"/>
    <s v="Tulsi"/>
    <s v="Marathi"/>
    <s v="Plants"/>
    <s v="Halwa"/>
    <s v="White  stick"/>
    <s v="Ajwain"/>
    <s v="Papa"/>
  </r>
  <r>
    <d v="2023-11-08T12:52:44"/>
    <s v="aditi3a416.kvganjbasoda@kvsrobpl.online"/>
    <x v="19"/>
    <x v="623"/>
    <x v="57"/>
    <n v="2341"/>
    <n v="305"/>
    <s v="III"/>
    <x v="0"/>
    <s v="Tommy"/>
    <s v="Sniff the flowers"/>
    <s v="for a very long time"/>
    <s v="they live for a very short time"/>
    <s v="cat"/>
    <s v="Dog"/>
    <s v="tree"/>
    <s v="kitten"/>
    <s v="Town"/>
    <s v="Song _ sang"/>
    <s v="सेठ"/>
    <s v="लकड़ी"/>
    <s v="किसान"/>
    <s v="काफ़ी"/>
    <s v="खाना बनाने का"/>
    <s v="मीठी आवाज"/>
    <s v="सफेदे"/>
    <s v="सोमवार को"/>
    <s v="आलू"/>
    <s v="जलन"/>
    <s v="G"/>
    <s v="CM"/>
    <s v="SPRING BALANCE"/>
    <s v="238 KG  &lt; 2 KG 38 G"/>
    <s v="1 KG"/>
    <s v="9 KG"/>
    <s v="70 KG 270 G"/>
    <s v="855 G"/>
    <s v="4 KG"/>
    <s v="2 DUSTER"/>
    <s v="Sense of smell"/>
    <s v="Milk"/>
    <s v="Manuscript"/>
    <s v="Tulsi"/>
    <s v="Marathi"/>
    <s v="Birds"/>
    <s v="Halwa"/>
    <s v="White  stick"/>
    <s v="Pickle"/>
    <s v="Papa"/>
  </r>
  <r>
    <d v="2023-11-08T12:54:23"/>
    <s v="avni3a400.kvganjbasoda@kvsrobpl.online"/>
    <x v="11"/>
    <x v="3319"/>
    <x v="57"/>
    <n v="2341"/>
    <n v="306"/>
    <s v="III"/>
    <x v="0"/>
    <s v="Tommy"/>
    <s v="Hide in his shell"/>
    <s v="for a very long time"/>
    <s v="they have hard shell"/>
    <s v="dog"/>
    <s v="Dog"/>
    <s v="burrow"/>
    <s v="puppy"/>
    <s v="Village"/>
    <s v="put _ but"/>
    <s v="सेठ"/>
    <s v="लकड़ी"/>
    <s v="अवंती"/>
    <s v="काफी"/>
    <s v="कपड़े रंगने का"/>
    <s v="मीठी आवाज"/>
    <s v="सफेदे"/>
    <s v="मंगलवार को"/>
    <s v="गोभी"/>
    <s v="जलन"/>
    <s v="KM"/>
    <s v="G"/>
    <s v="WEIGHING MACHINE"/>
    <s v="1 KG &gt; 600 G"/>
    <s v="1 KG"/>
    <s v="9 KG"/>
    <s v="72 KG 270 G"/>
    <s v="8000 G"/>
    <s v="4 KG"/>
    <s v="2 DUSTER"/>
    <s v="Sense of smell"/>
    <s v="Milk"/>
    <s v="Bhojpuri"/>
    <s v="Tulsi"/>
    <s v="Marathi"/>
    <s v="Plants"/>
    <s v="Milk"/>
    <s v="Red   stick"/>
    <s v="Pickle"/>
    <s v="Nani"/>
  </r>
  <r>
    <d v="2023-11-08T12:54:56"/>
    <s v="disha3b6705kvsarni@kvsrobpl.online"/>
    <x v="31"/>
    <x v="1757"/>
    <x v="48"/>
    <n v="1134"/>
    <n v="27"/>
    <s v="III"/>
    <x v="1"/>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8T12:55:37"/>
    <s v="kavya3a410.kvganjbasoda@kvsrobpl.online"/>
    <x v="7"/>
    <x v="3320"/>
    <x v="57"/>
    <n v="2341"/>
    <n v="310"/>
    <s v="III"/>
    <x v="0"/>
    <s v="Rohan"/>
    <s v="Go to park"/>
    <s v="none of the above"/>
    <s v="they have hard shell"/>
    <s v="dog"/>
    <s v="Dog"/>
    <s v="burrow"/>
    <s v="cub"/>
    <s v="Forest"/>
    <s v="hear _ here"/>
    <s v="सेठ"/>
    <s v="कपड़ा"/>
    <s v="सेठ"/>
    <s v="किसान"/>
    <s v="कपड़े रंगने का"/>
    <s v="हल्की आवाज"/>
    <s v="सफेद"/>
    <s v="सातो दिनों को छोड़कर किसी भी दिन"/>
    <s v="गोभी"/>
    <s v="जलन"/>
    <s v="KM"/>
    <s v="CM"/>
    <s v="WEIGHING BALANCE"/>
    <s v="1 KG &gt; 600 G"/>
    <s v="1 KG"/>
    <s v="9 KG"/>
    <s v="75 KG 375 G"/>
    <s v="8550 G"/>
    <s v="4000 KG"/>
    <s v="4 LUNCH BOXES"/>
    <s v="Sense of smell"/>
    <s v="Milk"/>
    <s v="Manuscript"/>
    <s v="Coriander"/>
    <s v="English"/>
    <s v="Plants"/>
    <s v="Milk"/>
    <s v="Red   stick"/>
    <s v="Clove oil"/>
    <s v="Ravi bhaiya"/>
  </r>
  <r>
    <d v="2023-11-08T12:55:42"/>
    <s v="tanu3a422.kvganjbasoda@kvsrobpl.online"/>
    <x v="9"/>
    <x v="3321"/>
    <x v="57"/>
    <n v="2341"/>
    <n v="20"/>
    <s v="III"/>
    <x v="0"/>
    <s v="Tommy"/>
    <s v="Go to park"/>
    <s v="for a very long time"/>
    <s v="they have hard shell"/>
    <s v="fox"/>
    <s v="Whale"/>
    <s v="burrow"/>
    <s v="cub"/>
    <s v="Forest"/>
    <s v="Hay _ say"/>
    <s v="सेठ"/>
    <s v="कपड़ा"/>
    <s v="सेठ"/>
    <s v="किसान"/>
    <s v="कपड़े रंगने का"/>
    <s v="ऊंची आवाज़"/>
    <s v="सफ़ेदी"/>
    <s v="सातो दिनों को छोड़कर किसी भी दिन"/>
    <s v="गोभी"/>
    <s v="जलन"/>
    <s v="KG"/>
    <s v="CM"/>
    <s v="WEIGHING MACHINE"/>
    <s v="238 KG  &lt; 2 KG 38 G"/>
    <s v="600 G"/>
    <s v="10 KG"/>
    <s v="73 KG 170 G"/>
    <s v="8055 G"/>
    <s v="4 KG"/>
    <s v="4 LUNCH BOXES"/>
    <s v="Sense of sight"/>
    <s v="Milk"/>
    <s v="Manuscript"/>
    <s v="Tulsi"/>
    <s v="English"/>
    <s v="Insects"/>
    <s v="Milk"/>
    <s v="White  stick"/>
    <s v="Chilli  powder"/>
    <s v="Nani"/>
  </r>
  <r>
    <d v="2023-11-08T12:56:01"/>
    <s v="daksh3-c5950.bpl@kvsrobpl.online"/>
    <x v="17"/>
    <x v="3322"/>
    <x v="8"/>
    <n v="1118"/>
    <s v="04"/>
    <s v="III"/>
    <x v="3"/>
    <s v="Rohan"/>
    <s v="Go to park"/>
    <s v="for a very long time"/>
    <s v="they have hard shell"/>
    <s v="dog"/>
    <s v="Fish"/>
    <s v="burrow"/>
    <s v="cub"/>
    <s v="Forest"/>
    <s v="Hay _ say"/>
    <s v="सेठ"/>
    <s v="कपड़ा"/>
    <s v="अवंती"/>
    <s v="काफ़ी"/>
    <s v="कपड़े रंगने का"/>
    <s v="ऊंची आवाज़"/>
    <s v="सफ़ेदी"/>
    <s v="मंगलवार को"/>
    <s v="आलू"/>
    <s v="जलन"/>
    <s v="G"/>
    <s v="KG"/>
    <s v="WEIGHING MACHINE"/>
    <s v="1 KG 200  G &gt; 1200 KG"/>
    <s v="600 G"/>
    <s v="9 KG"/>
    <s v="75 KG 375 G"/>
    <s v="8550 G"/>
    <s v="4000 KG"/>
    <s v="4 LUNCH BOXES"/>
    <s v="Sense of sight"/>
    <s v="Milk"/>
    <s v="Braille script"/>
    <s v="Tulsi"/>
    <s v="Sign language"/>
    <s v="Plants"/>
    <s v="Bhutta"/>
    <s v="White  stick"/>
    <s v="Ajwain"/>
    <s v="Ravi bhaiya"/>
  </r>
  <r>
    <d v="2023-11-08T12:58:01"/>
    <s v="vaishnavi4ckvitarsicpe@kvsrobpl.online"/>
    <x v="22"/>
    <x v="562"/>
    <x v="38"/>
    <n v="1114"/>
    <n v="35"/>
    <s v="IV"/>
    <x v="3"/>
    <s v="Tommy"/>
    <s v="Explore the green garden"/>
    <s v="none of the above"/>
    <s v="they have hard shell"/>
    <s v="fox"/>
    <s v="Whale"/>
    <s v="burrow"/>
    <s v="cup"/>
    <s v="Forest"/>
    <s v="Song _ sang"/>
    <s v="सेठ"/>
    <s v="कपड़ा"/>
    <s v="अवंती"/>
    <s v="काफ़ी"/>
    <s v="कपड़े रंगने का"/>
    <s v="ऊंची आवाज़"/>
    <s v="सफ़ेदी"/>
    <s v="सोमवार को"/>
    <s v="बैगन"/>
    <s v="जलन"/>
    <s v="KG"/>
    <s v="G"/>
    <s v="WEIGHING BALANCE"/>
    <s v="1 KG &gt; 600 G"/>
    <s v="700 G"/>
    <s v="10 KG"/>
    <s v="73 KG 170 G"/>
    <s v="8550 G"/>
    <s v="4 G"/>
    <s v="1 BOX"/>
    <s v="Sense of sight"/>
    <s v="Milk"/>
    <s v="Braille script"/>
    <s v="Tulsi"/>
    <s v="Braille script"/>
    <s v="Plants"/>
    <s v="Bhutta"/>
    <s v="Red   stick"/>
    <s v="Ajwain"/>
    <s v="Mother"/>
  </r>
  <r>
    <d v="2023-11-08T12:58:42"/>
    <s v="akanksha3a391.kvganjbasoda@kvsrobpl.online"/>
    <x v="2"/>
    <x v="3323"/>
    <x v="57"/>
    <n v="2341"/>
    <n v="305"/>
    <s v="III"/>
    <x v="0"/>
    <s v="Tummy"/>
    <s v="Explore the green garden"/>
    <s v="none of the above"/>
    <s v="they live for a very short time"/>
    <s v="cat"/>
    <s v="Dog"/>
    <s v="nest"/>
    <s v="cub"/>
    <s v="Town"/>
    <s v="Hay _ say"/>
    <s v="सेठ"/>
    <s v="कपड़ा"/>
    <s v="अवंती"/>
    <s v="काफी"/>
    <s v="कपड़े रंगने का"/>
    <s v="ऊंची आवाज़"/>
    <s v="सफ़ेदी"/>
    <s v="सातो दिनों को छोड़कर किसी भी दिन"/>
    <s v="गोभी"/>
    <s v="जलन"/>
    <s v="KM"/>
    <s v="G"/>
    <s v="SPRING BALANCE"/>
    <s v="1 KG 200  G &gt; 1200 KG"/>
    <s v="1 KG"/>
    <s v="9 KG"/>
    <s v="75 KG 375 G"/>
    <s v="8000 G"/>
    <s v="4 KG"/>
    <s v="4 LUNCH BOXES"/>
    <s v="Sense of hearing"/>
    <s v="Milk"/>
    <s v="Braille script"/>
    <s v="Tulsi"/>
    <s v="English"/>
    <s v="Plants"/>
    <s v="Milk"/>
    <s v="Green   stick"/>
    <s v="Ajwain"/>
    <s v="Papa"/>
  </r>
  <r>
    <d v="2023-11-08T12:59:46"/>
    <s v="sonali3a425.kvganjbasoda@kvsrobpl.online"/>
    <x v="3"/>
    <x v="3324"/>
    <x v="57"/>
    <n v="2341"/>
    <n v="318"/>
    <s v="III"/>
    <x v="0"/>
    <s v="Tommy"/>
    <s v="Sniff the flowers"/>
    <s v="for a very long time"/>
    <s v="they are excellent runners"/>
    <s v="fox"/>
    <s v="Camel"/>
    <s v="burrow"/>
    <s v="cub"/>
    <s v="Forest"/>
    <s v="Hay _ say"/>
    <s v="सेठ"/>
    <s v="कपड़ा"/>
    <s v="सेठ"/>
    <s v="किसान"/>
    <s v="कपड़े रंगने का"/>
    <s v="हल्की आवाज"/>
    <s v="सफ़ेदी"/>
    <s v="सातो दिनों को छोड़कर किसी भी दिन"/>
    <s v="गोभी"/>
    <s v="प्यार"/>
    <s v="KG"/>
    <s v="G"/>
    <s v="WEIGHING BALANCE"/>
    <s v="1 KG &gt; 600 G"/>
    <s v="600 G"/>
    <s v="11 KG"/>
    <s v="73 KG 170 G"/>
    <s v="8055 G"/>
    <s v="4000 KG"/>
    <s v="2 DUSTER"/>
    <s v="Sense of sight"/>
    <s v="Milk"/>
    <s v="Braille script"/>
    <s v="Tulsi"/>
    <s v="Braille script"/>
    <s v="Plants"/>
    <s v="Milk"/>
    <s v="White  stick"/>
    <s v="Ajwain"/>
    <s v="Papa"/>
  </r>
  <r>
    <d v="2023-11-08T12:59:49"/>
    <s v="aniket3-c5944.bpl@kvsrobpl.online"/>
    <x v="17"/>
    <x v="3325"/>
    <x v="8"/>
    <n v="1118"/>
    <s v="02"/>
    <s v="III"/>
    <x v="3"/>
    <s v="Tommy"/>
    <s v="Explore the green garden"/>
    <s v="none of the above"/>
    <s v="they have hard shell"/>
    <s v="rabbit"/>
    <s v="Dog"/>
    <s v="tree"/>
    <s v="cub"/>
    <s v="Forest"/>
    <s v="Hay _ say"/>
    <s v="गांववाले"/>
    <s v="कपड़ा"/>
    <s v="सेठ"/>
    <s v="किसान"/>
    <s v="कपड़े रंगने का"/>
    <s v="हल्की आवाज"/>
    <s v="सफेदे"/>
    <s v="मंगलवार को"/>
    <s v="आलू"/>
    <s v="जलन"/>
    <s v="KG"/>
    <s v="G"/>
    <s v="SPRING BALANCE"/>
    <s v="5 KG  200 G &gt;6 KG"/>
    <s v="700 G"/>
    <s v="10 KG"/>
    <s v="75 KG 375 G"/>
    <s v="8550 G"/>
    <s v="4 KG"/>
    <s v="1 BOX"/>
    <s v="Sense of sight"/>
    <s v="Milk"/>
    <s v="Manuscript"/>
    <s v="Tulsi"/>
    <s v="Sign language"/>
    <s v="Plants"/>
    <s v="Bhutta"/>
    <s v="White  stick"/>
    <s v="Ajwain"/>
    <s v="Papa"/>
  </r>
  <r>
    <d v="2023-11-08T13:01:05"/>
    <s v="samvedna3-b3964.bina@kvsrobpl.online"/>
    <x v="3"/>
    <x v="3326"/>
    <x v="2"/>
    <n v="1096"/>
    <n v="33"/>
    <s v="III"/>
    <x v="1"/>
    <s v="Tommy"/>
    <s v="Go to park"/>
    <s v="for a very long time"/>
    <s v="they have hard shell"/>
    <s v="fox"/>
    <s v="Fish"/>
    <s v="burrow"/>
    <s v="cub"/>
    <s v="Forest"/>
    <s v="hear _ here"/>
    <s v="सेठ"/>
    <s v="कपड़ा"/>
    <s v="सेठ"/>
    <s v="काफ़ी"/>
    <s v="कपड़े रंगने का"/>
    <s v="हल्की आवाज"/>
    <s v="सफ़ेदी"/>
    <s v="सातो दिनों को छोड़कर किसी भी दिन"/>
    <s v="गोभी"/>
    <s v="जलन"/>
    <s v="KG"/>
    <s v="G"/>
    <s v="WEIGHING BALANCE"/>
    <s v="238 KG  &lt; 2 KG 38 G"/>
    <s v="1 KG"/>
    <s v="10 KG"/>
    <s v="75 KG 375 G"/>
    <s v="855 G"/>
    <s v="4  KG 50 G"/>
    <s v="4 LUNCH BOXES"/>
    <s v="Sense of hearing"/>
    <s v="Milk"/>
    <s v="Braille script"/>
    <s v="Tulsi"/>
    <s v="Marathi"/>
    <s v="Plants"/>
    <s v="Bhutta"/>
    <s v="White  stick"/>
    <s v="Chilli  powder"/>
    <s v="Ravi bhaiya"/>
  </r>
  <r>
    <d v="2023-11-08T13:02:03"/>
    <s v="vartulkumawat7b2328.mds@kvsrobpl.online"/>
    <x v="16"/>
    <x v="3327"/>
    <x v="5"/>
    <s v="dgsxghryr"/>
    <n v="4563"/>
    <s v="III"/>
    <x v="0"/>
    <s v="Rohan"/>
    <s v="Go to park"/>
    <s v="for a very short time"/>
    <s v="they have hard shell"/>
    <s v="dog"/>
    <s v="Fish"/>
    <s v="nest"/>
    <s v="kitten"/>
    <s v="Forest"/>
    <s v="Hay _ say"/>
    <s v="सेठ"/>
    <s v="कपड़ा"/>
    <s v="अवंती"/>
    <s v="काफी"/>
    <s v="मिठाई बनाने का"/>
    <s v="मीठी आवाज"/>
    <s v="सफेद"/>
    <s v="मंगलवार को"/>
    <s v="आलू"/>
    <s v="प्यार"/>
    <s v="KG"/>
    <s v="G"/>
    <s v="WEIGHING MACHINE"/>
    <s v="1 KG &gt; 600 G"/>
    <s v="1 KG"/>
    <s v="9 KG"/>
    <s v="70 KG 270 G"/>
    <s v="8000 G"/>
    <s v="4  KG 50 G"/>
    <s v="4 LUNCH BOXES"/>
    <s v="Sense of hearing"/>
    <s v="Radish"/>
    <s v="Braille script"/>
    <s v="Rose"/>
    <s v="English"/>
    <s v="Birds"/>
    <s v="Halwa"/>
    <s v="Red   stick"/>
    <s v="Ajwain"/>
    <s v="Papa"/>
  </r>
  <r>
    <d v="2023-11-08T13:05:34"/>
    <s v="svojas3-b3965.bina@kvsrobpl.online"/>
    <x v="12"/>
    <x v="3328"/>
    <x v="2"/>
    <n v="1096"/>
    <n v="3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600 G"/>
    <s v="10 KG"/>
    <s v="72 KG 270 G"/>
    <s v="8000 G"/>
    <s v="4 KG"/>
    <s v="1 BOX"/>
    <s v="Sense of sight"/>
    <s v="Milk"/>
    <s v="Punjabi"/>
    <s v="Coriander"/>
    <s v="English"/>
    <s v="Birds"/>
    <s v="Halwa"/>
    <s v="Red   stick"/>
    <s v="Ajwain"/>
    <s v="Papa"/>
  </r>
  <r>
    <d v="2023-11-08T13:06:31"/>
    <s v="ayansh3b6706kvsarni@kvsrobpl.online"/>
    <x v="23"/>
    <x v="3329"/>
    <x v="48"/>
    <n v="1134"/>
    <n v="2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8T13:07:23"/>
    <s v="subhi3a396.kvganjbasoda@kvsrobpl.online"/>
    <x v="2"/>
    <x v="3330"/>
    <x v="57"/>
    <n v="2341"/>
    <n v="19"/>
    <s v="III"/>
    <x v="0"/>
    <s v="Rohan"/>
    <s v="Go to park"/>
    <s v="for a very long time"/>
    <s v="they live for a very short time"/>
    <s v="fox"/>
    <s v="Whale"/>
    <s v="tree"/>
    <s v="puppy"/>
    <s v="Forest"/>
    <s v="hear _ here"/>
    <s v="सेठ"/>
    <s v="कपड़ा"/>
    <s v="सेठ"/>
    <s v="किसान"/>
    <s v="कपड़े रंगने का"/>
    <s v="ऊंची आवाज़"/>
    <s v="सफ़ेदी"/>
    <s v="सातो दिनों को छोड़कर किसी भी दिन"/>
    <s v="गोभी"/>
    <s v="प्यार"/>
    <s v="CM"/>
    <s v="CM"/>
    <s v="DIGITAL MACHINE"/>
    <s v="1 KG &gt; 600 G"/>
    <s v="600 G"/>
    <s v="10 KG"/>
    <s v="73 KG 170 G"/>
    <s v="8550 G"/>
    <s v="4000 KG"/>
    <s v="4 LUNCH BOXES"/>
    <s v="Sense of smell"/>
    <s v="Milk"/>
    <s v="Manuscript"/>
    <s v="Tulsi"/>
    <s v="English"/>
    <s v="Insects"/>
    <s v="Bhutta"/>
    <s v="Red   stick"/>
    <s v="Chilli  powder"/>
    <s v="Papa"/>
  </r>
  <r>
    <d v="2023-11-08T13:10:21"/>
    <s v="vandana3-c6045.bpl@kvsrobpl.online"/>
    <x v="23"/>
    <x v="3331"/>
    <x v="8"/>
    <n v="1118"/>
    <n v="3308"/>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Ravi bhaiya"/>
  </r>
  <r>
    <d v="2023-11-08T13:13:04"/>
    <s v="rishe3-c6005.bpl@kvsrobpl.online"/>
    <x v="4"/>
    <x v="3332"/>
    <x v="8"/>
    <n v="1118"/>
    <n v="29"/>
    <s v="III"/>
    <x v="3"/>
    <s v="Tommy"/>
    <s v="Go to park"/>
    <s v="for a very long time"/>
    <s v="they live for a very short time"/>
    <s v="rabbit"/>
    <s v="Whale"/>
    <s v="tree"/>
    <s v="cup"/>
    <s v="Forest"/>
    <s v="Hay _ say"/>
    <s v="सेठ"/>
    <s v="कपड़ा"/>
    <s v="सेठ"/>
    <s v="काफ़ी"/>
    <s v="कपड़े रंगने का"/>
    <s v="ऊंची आवाज़"/>
    <s v="सफेद"/>
    <s v="सातो दिनों को छोड़कर किसी भी दिन"/>
    <s v="आलू"/>
    <s v="इच्छा"/>
    <s v="KG"/>
    <s v="CM"/>
    <s v="WEIGHING BALANCE"/>
    <s v="238 KG  &lt; 2 KG 38 G"/>
    <s v="1000 G"/>
    <s v="9 KG"/>
    <s v="70 KG 270 G"/>
    <s v="8550 G"/>
    <s v="4000 KG"/>
    <s v="1 BOX"/>
    <s v="Sense of sight"/>
    <s v="Milk"/>
    <s v="Punjabi"/>
    <s v="Dahlia"/>
    <s v="English"/>
    <s v="Plants"/>
    <s v="Bhutta"/>
    <s v="Red   stick"/>
    <s v="Clove oil"/>
    <s v="Ravi bhaiya"/>
  </r>
  <r>
    <d v="2023-11-08T13:13:24"/>
    <s v="falguni3-c5912.bpl@kvsrobpl.online"/>
    <x v="24"/>
    <x v="3333"/>
    <x v="8"/>
    <n v="1118"/>
    <n v="3323"/>
    <s v="III"/>
    <x v="3"/>
    <s v="Tommy"/>
    <s v="Explore the green garden"/>
    <s v="none of the above"/>
    <s v="they have hard shell"/>
    <s v="cat"/>
    <s v="Camel"/>
    <s v="burrow"/>
    <s v="cub"/>
    <s v="Forest"/>
    <s v="Hay _ say"/>
    <s v="सेठ"/>
    <s v="कपड़ा"/>
    <s v="सेठ"/>
    <s v="काफ़ी"/>
    <s v="कपड़े रंगने का"/>
    <s v="ऊंची आवाज़"/>
    <s v="सफ़ेदी"/>
    <s v="सातो दिनों को छोड़कर किसी भी दिन"/>
    <s v="गोभी"/>
    <s v="जलन"/>
    <s v="KG"/>
    <s v="KG"/>
    <s v="DIGITAL MACHINE"/>
    <s v="5 KG  200 G &gt;6 KG"/>
    <s v="700 G"/>
    <s v="12 KG"/>
    <s v="75 KG 375 G"/>
    <s v="855 G"/>
    <s v="4  KG 50 G"/>
    <s v="4 LUNCH BOXES"/>
    <s v="Sense of sight"/>
    <s v="Milk"/>
    <s v="Braille script"/>
    <s v="Tulsi"/>
    <s v="Sign language"/>
    <s v="Plants"/>
    <s v="Bhutta"/>
    <s v="White  stick"/>
    <s v="Ajwain"/>
    <s v="Ravi bhaiya"/>
  </r>
  <r>
    <d v="2023-11-08T13:16:37"/>
    <s v="aanya3-c5911.bpl@kvsrobpl.online"/>
    <x v="24"/>
    <x v="3334"/>
    <x v="8"/>
    <n v="1118"/>
    <n v="3312"/>
    <s v="III"/>
    <x v="3"/>
    <s v="Tommy"/>
    <s v="Go to park"/>
    <s v="for a very long time"/>
    <s v="they have hard shell"/>
    <s v="fox"/>
    <s v="Camel"/>
    <s v="burrow"/>
    <s v="cub"/>
    <s v="Forest"/>
    <s v="Hay _ say"/>
    <s v="सेठ"/>
    <s v="कपड़ा"/>
    <s v="सेठ"/>
    <s v="काफ़ी"/>
    <s v="कपड़े रंगने का"/>
    <s v="मीठी आवाज"/>
    <s v="सफ़ेदी"/>
    <s v="सातो दिनों को छोड़कर किसी भी दिन"/>
    <s v="गोभी"/>
    <s v="जलन"/>
    <s v="KG"/>
    <s v="G"/>
    <s v="SPRING BALANCE"/>
    <s v="5 KG  200 G &gt;6 KG"/>
    <s v="600 G"/>
    <s v="11 KG"/>
    <s v="73 KG 170 G"/>
    <s v="8550 G"/>
    <s v="4000 KG"/>
    <s v="1 DUSTER"/>
    <s v="Sense of sight"/>
    <s v="Milk"/>
    <s v="Braille script"/>
    <s v="Tulsi"/>
    <s v="Braille script"/>
    <s v="Plants"/>
    <s v="Bhutta"/>
    <s v="White  stick"/>
    <s v="Clove oil"/>
    <s v="Papa"/>
  </r>
  <r>
    <d v="2023-11-08T13:16:50"/>
    <s v="shifa3-c5948.bpl@kvsrobpl.online"/>
    <x v="28"/>
    <x v="3335"/>
    <x v="8"/>
    <n v="1118"/>
    <n v="3333"/>
    <s v="III"/>
    <x v="3"/>
    <s v="Tommy"/>
    <s v="Hide in his shell"/>
    <s v="for a very long time"/>
    <s v="they are excellent runners"/>
    <s v="rabbit"/>
    <s v="Fish"/>
    <s v="tree"/>
    <s v="cub"/>
    <s v="City"/>
    <s v="Hay _ say"/>
    <s v="सेठ"/>
    <s v="लकड़ी"/>
    <s v="सेठ"/>
    <s v="काफ़ी"/>
    <s v="कपड़े रंगने का"/>
    <s v="ऊंची आवाज़"/>
    <s v="सफ़ेदी"/>
    <s v="सातो दिनों को छोड़कर किसी भी दिन"/>
    <s v="आलू"/>
    <s v="जलन"/>
    <s v="G"/>
    <s v="G"/>
    <s v="WEIGHING BALANCE"/>
    <s v="1 KG &gt; 600 G"/>
    <s v="700 G"/>
    <s v="10 KG"/>
    <s v="72 KG 270 G"/>
    <s v="8550 G"/>
    <s v="4 KG"/>
    <s v="4 LUNCH BOXES"/>
    <s v="Sense of sight"/>
    <s v="Milk"/>
    <s v="Braille script"/>
    <s v="Tulsi"/>
    <s v="Sign language"/>
    <s v="Plants"/>
    <s v="Bhutta"/>
    <s v="White  stick"/>
    <s v="Ajwain"/>
    <s v="Ravi bhaiya"/>
  </r>
  <r>
    <d v="2023-11-08T13:17:18"/>
    <s v="ayana3-c5929.bpl@kvsrobpl.online"/>
    <x v="19"/>
    <x v="3336"/>
    <x v="8"/>
    <n v="1118"/>
    <n v="19"/>
    <s v="III"/>
    <x v="3"/>
    <s v="Tummy"/>
    <s v="Hide in his shell"/>
    <s v="none of the above"/>
    <s v="they give birth to baby"/>
    <s v="rabbit"/>
    <s v="Whale"/>
    <s v="tree"/>
    <s v="cup"/>
    <s v="Village"/>
    <s v="put _ but"/>
    <s v="सेठ"/>
    <s v="कपड़ा"/>
    <s v="अवंती"/>
    <s v="किसान"/>
    <s v="खाना बनाने का"/>
    <s v="हल्की आवाज"/>
    <s v="सफ़ेदी"/>
    <s v="सोमवार को"/>
    <s v="आलू"/>
    <s v="जलन"/>
    <s v="KM"/>
    <s v="CM"/>
    <s v="DIGITAL MACHINE"/>
    <s v="1 KG 200  G &gt; 1200 KG"/>
    <s v="1 KG"/>
    <s v="12 KG"/>
    <s v="73 KG 170 G"/>
    <s v="8000 G"/>
    <s v="4 KG"/>
    <s v="4 LUNCH BOXES"/>
    <s v="Sense of sight"/>
    <s v="Milk"/>
    <s v="Punjabi"/>
    <s v="Rose"/>
    <s v="Marathi"/>
    <s v="Plants"/>
    <s v="Milk"/>
    <s v="Red   stick"/>
    <s v="Pickle"/>
    <s v="Mother"/>
  </r>
  <r>
    <d v="2023-11-08T13:20:28"/>
    <s v="surbhi3-d015032.brgh@kvsrobpl.online"/>
    <x v="14"/>
    <x v="3337"/>
    <x v="18"/>
    <s v="kvs"/>
    <n v="3432"/>
    <s v="III"/>
    <x v="2"/>
    <s v="Tummy"/>
    <s v="Go to park"/>
    <s v="for a very long time"/>
    <s v="they give birth to baby"/>
    <s v="fox"/>
    <s v="Fish"/>
    <s v="tree"/>
    <s v="puppy"/>
    <s v="Forest"/>
    <s v="Song _ sang"/>
    <s v="किसान"/>
    <s v="कपड़ा"/>
    <s v="अवंती"/>
    <s v="काफी"/>
    <s v="कपड़े रंगने का"/>
    <s v="मीठी आवाज"/>
    <s v="सफेद"/>
    <s v="सोमवार को"/>
    <s v="बैगन"/>
    <s v="प्यार"/>
    <s v="KG"/>
    <s v="G"/>
    <s v="WEIGHING BALANCE"/>
    <s v="5 KG  200 G &gt;6 KG"/>
    <s v="700 G"/>
    <s v="12 KG"/>
    <s v="70 KG 270 G"/>
    <s v="8055 G"/>
    <s v="4 G"/>
    <s v="1 BOX"/>
    <s v="Sense of hearing"/>
    <s v="Milk"/>
    <s v="Punjabi"/>
    <s v="Tulsi"/>
    <s v="English"/>
    <s v="Birds"/>
    <s v="Milk"/>
    <s v="Red   stick"/>
    <s v="Pickle"/>
    <s v="Ravi bhaiya"/>
  </r>
  <r>
    <d v="2023-11-08T13:20:43"/>
    <s v="soham3-c6275.bpl@kvsrobpl.online"/>
    <x v="13"/>
    <x v="3338"/>
    <x v="8"/>
    <n v="1118"/>
    <n v="3336"/>
    <s v="III"/>
    <x v="3"/>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4 LUNCH BOXES"/>
    <s v="Sense of sight"/>
    <s v="Milk"/>
    <s v="Braille script"/>
    <s v="Tulsi"/>
    <s v="Sign language"/>
    <s v="Plants"/>
    <s v="Halwa"/>
    <s v="Red   stick"/>
    <s v="Ajwain"/>
    <s v="Ravi bhaiya"/>
  </r>
  <r>
    <d v="2023-11-08T13:22:21"/>
    <s v="bhuvansh3-c5956.bpl@kvsrobpl.online"/>
    <x v="26"/>
    <x v="3339"/>
    <x v="8"/>
    <n v="1118"/>
    <n v="3"/>
    <s v="III"/>
    <x v="3"/>
    <s v="Tu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White  stick"/>
    <s v="Ajwain"/>
    <s v="Ravi bhaiya"/>
  </r>
  <r>
    <d v="2023-11-08T13:23:54"/>
    <s v="harshvardhan3-c5997.bpl@kvsrobpl.online"/>
    <x v="0"/>
    <x v="3340"/>
    <x v="8"/>
    <n v="1118"/>
    <n v="24"/>
    <s v="III"/>
    <x v="3"/>
    <s v="Tommy"/>
    <s v="Explore the green garden"/>
    <s v="for a very hard time"/>
    <s v="they live for a very short time"/>
    <s v="cat"/>
    <s v="Dog"/>
    <s v="burrow"/>
    <s v="cub"/>
    <s v="Forest"/>
    <s v="Hay _ say"/>
    <s v="सेठ"/>
    <s v="कपड़ा"/>
    <s v="किसान"/>
    <s v="काफी"/>
    <s v="खाना बनाने का"/>
    <s v="ऊंची आवाज़"/>
    <s v="सफेद"/>
    <s v="मंगलवार को"/>
    <s v="आलू"/>
    <s v="जलन"/>
    <s v="KG"/>
    <s v="CM"/>
    <s v="WEIGHING BALANCE"/>
    <s v="1 KG 200  G &gt; 1200 KG"/>
    <s v="1000 G"/>
    <s v="12 KG"/>
    <s v="73 KG 170 G"/>
    <s v="8055 G"/>
    <s v="4 KG"/>
    <s v="4 LUNCH BOXES"/>
    <s v="Sense of sight"/>
    <s v="Milk"/>
    <s v="Braille script"/>
    <s v="Tulsi"/>
    <s v="Sign language"/>
    <s v="Plants"/>
    <s v="Bhutta"/>
    <s v="White  stick"/>
    <s v="Ajwain"/>
    <s v="Ravi bhaiya"/>
  </r>
  <r>
    <d v="2023-11-08T13:24:14"/>
    <s v="yash3-c5941.bpl@kvsrobpl.online"/>
    <x v="1"/>
    <x v="3341"/>
    <x v="8"/>
    <n v="1118"/>
    <s v="09"/>
    <s v="III"/>
    <x v="3"/>
    <s v="Tommy"/>
    <s v="Explore the green garden"/>
    <s v="for a very hard time"/>
    <s v="they have hard shell"/>
    <s v="fox"/>
    <s v="Camel"/>
    <s v="burrow"/>
    <s v="puppy"/>
    <s v="Village"/>
    <s v="Hay _ say"/>
    <s v="सेठ"/>
    <s v="कपड़ा"/>
    <s v="अवंती"/>
    <s v="किसान"/>
    <s v="कपड़े रंगने का"/>
    <s v="मीठी आवाज"/>
    <s v="सफ़ेदी"/>
    <s v="सातो दिनों को छोड़कर किसी भी दिन"/>
    <s v="गोभी"/>
    <s v="जलन"/>
    <s v="KG"/>
    <s v="KG"/>
    <s v="DIGITAL MACHINE"/>
    <s v="238 KG  &lt; 2 KG 38 G"/>
    <s v="700 G"/>
    <s v="12 KG"/>
    <s v="72 KG 270 G"/>
    <s v="8550 G"/>
    <s v="4 KG"/>
    <s v="4 LUNCH BOXES"/>
    <s v="Sense of sight"/>
    <s v="Milk"/>
    <s v="Braille script"/>
    <s v="Tulsi"/>
    <s v="Sign language"/>
    <s v="Plants"/>
    <s v="Bhutta"/>
    <s v="White  stick"/>
    <s v="Ajwain"/>
    <s v="Ravi bhaiya"/>
  </r>
  <r>
    <d v="2023-11-08T13:25:04"/>
    <s v="vaidik3a012196.kvp@kvsrobpl.online"/>
    <x v="1"/>
    <x v="3342"/>
    <x v="40"/>
    <n v="1130"/>
    <n v="3138"/>
    <s v="III"/>
    <x v="0"/>
    <s v="Tommy"/>
    <s v="Hide in his shell"/>
    <s v="for a very long time"/>
    <s v="they give birth to baby"/>
    <s v="fox"/>
    <s v="Camel"/>
    <s v="burrow"/>
    <s v="kitten"/>
    <s v="Forest"/>
    <s v="Hay _ say"/>
    <s v="सेठ"/>
    <s v="कपड़ा"/>
    <s v="सेठ"/>
    <s v="काफी"/>
    <s v="कपड़े रंगने का"/>
    <s v="ऊंची आवाज़"/>
    <s v="सफेद"/>
    <s v="मंगलवार को"/>
    <s v="बैगन"/>
    <s v="प्यार"/>
    <s v="KG"/>
    <s v="CM"/>
    <s v="WEIGHING MACHINE"/>
    <s v="1 KG &gt; 600 G"/>
    <s v="700 G"/>
    <s v="10 KG"/>
    <s v="72 KG 270 G"/>
    <s v="8550 G"/>
    <s v="4000 KG"/>
    <s v="1 DUSTER"/>
    <s v="Sense of sight"/>
    <s v="Milk"/>
    <s v="Manuscript"/>
    <s v="Tulsi"/>
    <s v="Sign language"/>
    <s v="Plants"/>
    <s v="Bhutta"/>
    <s v="White  stick"/>
    <s v="Ajwain"/>
    <s v="Papa"/>
  </r>
  <r>
    <d v="2023-11-08T13:28:27"/>
    <s v="nidhi3a012515.kvp@kvsrobpl.online"/>
    <x v="21"/>
    <x v="3343"/>
    <x v="40"/>
    <n v="1130"/>
    <n v="3124"/>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M"/>
    <s v="G"/>
    <s v="WEIGHING BALANCE"/>
    <s v="1 KG 200  G &gt; 1200 KG"/>
    <s v="700 G"/>
    <s v="10 KG"/>
    <s v="72 KG 270 G"/>
    <s v="8550 G"/>
    <s v="4000 KG"/>
    <s v="2 DUSTER"/>
    <s v="Sense of sight"/>
    <s v="Milk"/>
    <s v="Braille script"/>
    <s v="Tulsi"/>
    <s v="Sign language"/>
    <s v="Plants"/>
    <s v="Bhutta"/>
    <s v="White  stick"/>
    <s v="Ajwain"/>
    <s v="Ravi bhaiya"/>
  </r>
  <r>
    <d v="2023-11-08T13:29:46"/>
    <s v="jaanvi3bkvitarsiof@kvsrobpl.online"/>
    <x v="0"/>
    <x v="3344"/>
    <x v="53"/>
    <n v="1113"/>
    <n v="14"/>
    <s v="III"/>
    <x v="1"/>
    <s v="Rohan"/>
    <s v="Go to park"/>
    <s v="for a very long time"/>
    <s v="they give birth to baby"/>
    <s v="fox"/>
    <s v="Camel"/>
    <s v="web"/>
    <s v="kitten"/>
    <s v="Forest"/>
    <s v="Song _ sang"/>
    <s v="सेठ"/>
    <s v="कपड़ा"/>
    <s v="सेठ"/>
    <s v="काफी"/>
    <s v="कपड़े रंगने का"/>
    <s v="ऊंची आवाज़"/>
    <s v="सफ़ेदी"/>
    <s v="सातो दिनों को छोड़कर किसी भी दिन"/>
    <s v="गोभी"/>
    <s v="जलन"/>
    <s v="KG"/>
    <s v="G"/>
    <s v="SPRING BALANCE"/>
    <s v="1 KG &gt; 600 G"/>
    <s v="1000 G"/>
    <s v="12 KG"/>
    <s v="72 KG 270 G"/>
    <s v="8000 G"/>
    <s v="4000 KG"/>
    <s v="1 BOX"/>
    <s v="Sense of hearing"/>
    <s v="Milk"/>
    <s v="Braille script"/>
    <s v="Tulsi"/>
    <s v="English"/>
    <s v="Plants"/>
    <s v="Bhutta"/>
    <s v="Blue  stick"/>
    <s v="Clove oil"/>
    <s v="Ravi bhaiya"/>
  </r>
  <r>
    <d v="2023-11-08T13:30:18"/>
    <s v="aadi3a012246.kvp@kvsrobpl.online"/>
    <x v="31"/>
    <x v="3345"/>
    <x v="40"/>
    <n v="1130"/>
    <n v="31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1 KG"/>
    <s v="10 KG"/>
    <s v="72 KG 270 G"/>
    <s v="8550 G"/>
    <s v="4 KG"/>
    <s v="4 LUNCH BOXES"/>
    <s v="Sense of sight"/>
    <s v="Milk"/>
    <s v="Braille script"/>
    <s v="Dahlia"/>
    <s v="Sign language"/>
    <s v="Plants"/>
    <s v="Bhutta"/>
    <s v="White  stick"/>
    <s v="Ajwain"/>
    <s v="Papa"/>
  </r>
  <r>
    <d v="2023-11-08T13:30:45"/>
    <s v="kavyansh3-a4848ujn@kvsrobpl.online"/>
    <x v="7"/>
    <x v="3346"/>
    <x v="60"/>
    <n v="1137"/>
    <n v="3126"/>
    <s v="III"/>
    <x v="0"/>
    <s v="Tommy"/>
    <s v="Sniff the flowers"/>
    <s v="for a very long time"/>
    <s v="they are excellent runners"/>
    <s v="fox"/>
    <s v="Dog"/>
    <s v="web"/>
    <s v="puppy"/>
    <s v="City"/>
    <s v="Hay _ say"/>
    <s v="सेठ"/>
    <s v="कपड़ा"/>
    <s v="अवंती"/>
    <s v="किसान"/>
    <s v="कपड़े रंगने का"/>
    <s v="मीठी आवाज"/>
    <s v="सफ़ेदी"/>
    <s v="सातो दिनों को छोड़कर किसी भी दिन"/>
    <s v="आलू"/>
    <s v="जलन"/>
    <s v="KG"/>
    <s v="CM"/>
    <s v="SPRING BALANCE"/>
    <s v="5 KG  200 G &gt;6 KG"/>
    <s v="1 KG"/>
    <s v="9 KG"/>
    <s v="75 KG 375 G"/>
    <s v="8055 G"/>
    <s v="4 KG"/>
    <s v="1 BOX"/>
    <s v="Sense of sight"/>
    <s v="Milk"/>
    <s v="Bhojpuri"/>
    <s v="Tulsi"/>
    <s v="Sign language"/>
    <s v="Plants"/>
    <s v="Milk"/>
    <s v="Blue  stick"/>
    <s v="Pickle"/>
    <s v="Nani"/>
  </r>
  <r>
    <d v="2023-11-08T13:31:44"/>
    <s v="patel3bkvitarsiof@kvsrobpl.online"/>
    <x v="27"/>
    <x v="3347"/>
    <x v="53"/>
    <n v="1113"/>
    <n v="26"/>
    <s v="III"/>
    <x v="1"/>
    <s v="Tommy"/>
    <s v="Sniff the flowers"/>
    <s v="for a very long time"/>
    <s v="they give birth to baby"/>
    <s v="fox"/>
    <s v="Dog"/>
    <s v="tree"/>
    <s v="cub"/>
    <s v="Village"/>
    <s v="Hay _ say"/>
    <s v="गांववाले"/>
    <s v="मिठाई"/>
    <s v="अवंती"/>
    <s v="काफ़ी"/>
    <s v="कपड़े रंगने का"/>
    <s v="ऊंची आवाज़"/>
    <s v="सफेद"/>
    <s v="सोमवार को"/>
    <s v="गोभी"/>
    <s v="प्यार"/>
    <s v="KG"/>
    <s v="KM"/>
    <s v="SPRING BALANCE"/>
    <s v="1 KG 200  G &gt; 1200 KG"/>
    <s v="1000 G"/>
    <s v="10 KG"/>
    <s v="75 KG 375 G"/>
    <s v="8000 G"/>
    <s v="4000 KG"/>
    <s v="1 BOX"/>
    <s v="Sense of smell"/>
    <s v="Milk"/>
    <s v="Punjabi"/>
    <s v="Tulsi"/>
    <s v="English"/>
    <s v="Birds"/>
    <s v="Milk"/>
    <s v="Blue  stick"/>
    <s v="Ajwain"/>
    <s v="Papa"/>
  </r>
  <r>
    <d v="2023-11-08T13:37:11"/>
    <s v="sakshi3-a4739ujn@kvsrobpl.online"/>
    <x v="0"/>
    <x v="3348"/>
    <x v="60"/>
    <n v="1137"/>
    <n v="38"/>
    <s v="III"/>
    <x v="0"/>
    <s v="Rohan"/>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CM"/>
    <s v="KG"/>
    <s v="DIGITAL MACHINE"/>
    <s v="1 KG &gt; 600 G"/>
    <s v="600 G"/>
    <s v="11 KG"/>
    <s v="75 KG 375 G"/>
    <s v="855 G"/>
    <s v="4000 KG"/>
    <s v="1 BOX"/>
    <s v="Sense of sight"/>
    <s v="Milk"/>
    <s v="Braille script"/>
    <s v="Tulsi"/>
    <s v="English"/>
    <s v="Plants"/>
    <s v="Milk"/>
    <s v="Green   stick"/>
    <s v="Clove oil"/>
    <s v="Papa"/>
  </r>
  <r>
    <d v="2023-11-08T13:37:19"/>
    <s v="riya3-a5167ujn@kvsrobpl.online"/>
    <x v="0"/>
    <x v="3349"/>
    <x v="60"/>
    <n v="1137"/>
    <n v="48"/>
    <s v="III"/>
    <x v="0"/>
    <s v="Rohan"/>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CM"/>
    <s v="KG"/>
    <s v="DIGITAL MACHINE"/>
    <s v="1 KG &gt; 600 G"/>
    <s v="600 G"/>
    <s v="9 KG"/>
    <s v="75 KG 375 G"/>
    <s v="855 G"/>
    <s v="4000 KG"/>
    <s v="2 DUSTER"/>
    <s v="Sense of sight"/>
    <s v="Milk"/>
    <s v="Braille script"/>
    <s v="Tulsi"/>
    <s v="English"/>
    <s v="Plants"/>
    <s v="Milk"/>
    <s v="Green   stick"/>
    <s v="Chilli  powder"/>
    <s v="Papa"/>
  </r>
  <r>
    <d v="2023-11-08T13:40:13"/>
    <s v="abhijit3-a4855ujn@kvsrobpl.online"/>
    <x v="5"/>
    <x v="3350"/>
    <x v="60"/>
    <n v="1137"/>
    <s v="03"/>
    <s v="III"/>
    <x v="0"/>
    <s v="Rohan"/>
    <s v="Sniff the flowers"/>
    <s v="none of the above"/>
    <s v="they give birth to baby"/>
    <s v="dog"/>
    <s v="Fish"/>
    <s v="tree"/>
    <s v="puppy"/>
    <s v="Forest"/>
    <s v="Hay _ say"/>
    <s v="सेठ"/>
    <s v="कपड़ा"/>
    <s v="अवंती"/>
    <s v="काफ़ी"/>
    <s v="कपड़े रंगने का"/>
    <s v="ऊंची आवाज़"/>
    <s v="सफेद"/>
    <s v="मंगलवार को"/>
    <s v="बैगन"/>
    <s v="जलन"/>
    <s v="KM"/>
    <s v="KM"/>
    <s v="DIGITAL MACHINE"/>
    <s v="5 KG  200 G &gt;6 KG"/>
    <s v="700 G"/>
    <s v="12 KG"/>
    <s v="70 KG 270 G"/>
    <s v="8000 G"/>
    <s v="4 G"/>
    <s v="2 DUSTER"/>
    <s v="Sense of smell"/>
    <s v="Milk"/>
    <s v="Braille script"/>
    <s v="Tulsi"/>
    <s v="English"/>
    <s v="Birds"/>
    <s v="Milk"/>
    <s v="Red   stick"/>
    <s v="Clove oil"/>
    <s v="Papa"/>
  </r>
  <r>
    <d v="2023-11-08T13:41:03"/>
    <s v="jatin3-a4768ujn@kvsrobpl.online"/>
    <x v="6"/>
    <x v="3351"/>
    <x v="60"/>
    <n v="1137"/>
    <n v="23"/>
    <s v="III"/>
    <x v="0"/>
    <s v="Tommy"/>
    <s v="Go to park"/>
    <s v="for a very long time"/>
    <s v="they have hard shell"/>
    <s v="fox"/>
    <s v="Dog"/>
    <s v="burrow"/>
    <s v="cub"/>
    <s v="Forest"/>
    <s v="Hay _ say"/>
    <s v="सेठ"/>
    <s v="कपड़ा"/>
    <s v="अवंती"/>
    <s v="किसान"/>
    <s v="कपड़े रंगने का"/>
    <s v="हल्की आवाज"/>
    <s v="सफ़ेदी"/>
    <s v="सातो दिनों को छोड़कर किसी भी दिन"/>
    <s v="गोभी"/>
    <s v="जलन"/>
    <s v="G"/>
    <s v="CM"/>
    <s v="WEIGHING MACHINE"/>
    <s v="1 KG 200  G &gt; 1200 KG"/>
    <s v="1000 G"/>
    <s v="11 KG"/>
    <s v="75 KG 375 G"/>
    <s v="855 G"/>
    <s v="4 G"/>
    <s v="4 LUNCH BOXES"/>
    <s v="Sense of sight"/>
    <s v="Milk"/>
    <s v="Braille script"/>
    <s v="Tulsi"/>
    <s v="Braille script"/>
    <s v="Plants"/>
    <s v="Bhutta"/>
    <s v="Green   stick"/>
    <s v="Chilli  powder"/>
    <s v="Papa"/>
  </r>
  <r>
    <d v="2023-11-08T13:41:06"/>
    <s v="rishika3kvkswd@kvsrobpl.online"/>
    <x v="28"/>
    <x v="766"/>
    <x v="36"/>
    <n v="2295"/>
    <n v="309"/>
    <s v="III"/>
    <x v="0"/>
    <s v="Tommy"/>
    <s v="Go to park"/>
    <s v="for a very short time"/>
    <s v="they have hard shell"/>
    <s v="fox"/>
    <s v="Camel"/>
    <s v="burrow"/>
    <s v="cub"/>
    <s v="Forest"/>
    <s v="put _ but"/>
    <s v="सेठ"/>
    <s v="कपड़ा"/>
    <s v="सेठ"/>
    <s v="काफ़ी"/>
    <s v="कपड़े रंगने का"/>
    <s v="ऊंची आवाज़"/>
    <s v="सफ़ेदी"/>
    <s v="सातो दिनों को छोड़कर किसी भी दिन"/>
    <s v="गोभी"/>
    <s v="जलन"/>
    <s v="KG"/>
    <s v="G"/>
    <s v="SPRING BALANCE"/>
    <s v="1 KG &gt; 600 G"/>
    <s v="700 G"/>
    <s v="9 KG"/>
    <s v="72 KG 270 G"/>
    <s v="8550 G"/>
    <s v="4000 KG"/>
    <s v="4 LUNCH BOXES"/>
    <s v="Sense of sight"/>
    <s v="Milk"/>
    <s v="Bhojpuri"/>
    <s v="Tulsi"/>
    <s v="Sign language"/>
    <s v="Plants"/>
    <s v="Bhutta"/>
    <s v="Green   stick"/>
    <s v="Chilli  powder"/>
    <s v="Papa"/>
  </r>
  <r>
    <d v="2023-11-08T13:41:40"/>
    <s v="tanisha3bkvitarsiof@kvsrobpl.online"/>
    <x v="13"/>
    <x v="3352"/>
    <x v="53"/>
    <n v="1113"/>
    <n v="40"/>
    <s v="III"/>
    <x v="1"/>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1 BOX"/>
    <s v="Sense of sight"/>
    <s v="Milk"/>
    <s v="Braille script"/>
    <s v="Tulsi"/>
    <s v="Braille script"/>
    <s v="Plants"/>
    <s v="Bhutta"/>
    <s v="White  stick"/>
    <s v="Ajwain"/>
    <s v="Papa"/>
  </r>
  <r>
    <d v="2023-11-08T13:41:45"/>
    <s v="harshita3bkvitarsiof@kvsrobpl.online"/>
    <x v="21"/>
    <x v="3353"/>
    <x v="53"/>
    <n v="1113"/>
    <n v="13"/>
    <s v="III"/>
    <x v="1"/>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055 G"/>
    <s v="4 KG"/>
    <s v="1 BOX"/>
    <s v="Sense of sight"/>
    <s v="Milk"/>
    <s v="Braille script"/>
    <s v="Tulsi"/>
    <s v="Braille script"/>
    <s v="Plants"/>
    <s v="Bhutta"/>
    <s v="White  stick"/>
    <s v="Ajwain"/>
    <s v="Papa"/>
  </r>
  <r>
    <d v="2023-11-08T13:42:00"/>
    <s v="atharv3-a4897ujn@kvsrobpl.online"/>
    <x v="13"/>
    <x v="94"/>
    <x v="60"/>
    <n v="1137"/>
    <n v="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000 KG"/>
    <s v="1 BOX"/>
    <s v="Sense of sight"/>
    <s v="Milk"/>
    <s v="Braille script"/>
    <s v="Tulsi"/>
    <s v="Sign language"/>
    <s v="Plants"/>
    <s v="Kheer"/>
    <s v="White  stick"/>
    <s v="Chilli  powder"/>
    <s v="Papa"/>
  </r>
  <r>
    <d v="2023-11-08T13:43:26"/>
    <s v="rakshit3bkvitarsiof@kvsrobpl.online"/>
    <x v="7"/>
    <x v="3354"/>
    <x v="19"/>
    <n v="1113"/>
    <n v="29"/>
    <s v="III"/>
    <x v="1"/>
    <s v="Rohan"/>
    <s v="Go to park"/>
    <s v="for a very short time"/>
    <s v="they are excellent runners"/>
    <s v="dog"/>
    <s v="Dog"/>
    <s v="burrow"/>
    <s v="puppy"/>
    <s v="Town"/>
    <s v="Hay _ say"/>
    <s v="सेठ"/>
    <s v="कपड़ा"/>
    <s v="सेठ"/>
    <s v="काफ़ी"/>
    <s v="कपड़े रंगने का"/>
    <s v="ऊंची आवाज़"/>
    <s v="सफ़ेदी"/>
    <s v="सातो दिनों को छोड़कर किसी भी दिन"/>
    <s v="गोभी"/>
    <s v="प्यार"/>
    <s v="G"/>
    <s v="CM"/>
    <s v="WEIGHING BALANCE"/>
    <s v="1 KG &gt; 600 G"/>
    <s v="1 KG"/>
    <s v="9 KG"/>
    <s v="70 KG 270 G"/>
    <s v="8055 G"/>
    <s v="4 KG"/>
    <s v="1 BOX"/>
    <s v="Sense of hearing"/>
    <s v="Milk"/>
    <s v="Punjabi"/>
    <s v="Tulsi"/>
    <s v="English"/>
    <s v="Birds"/>
    <s v="Halwa"/>
    <s v="Red   stick"/>
    <s v="Clove oil"/>
    <s v="Papa"/>
  </r>
  <r>
    <d v="2023-11-08T13:43:35"/>
    <s v="hrdyanshi3-a4900ujn@kvsrobpl.online"/>
    <x v="31"/>
    <x v="3355"/>
    <x v="60"/>
    <n v="1137"/>
    <n v="22"/>
    <s v="III"/>
    <x v="0"/>
    <s v="Tommy"/>
    <s v="Go to park"/>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Bhutta"/>
    <s v="White  stick"/>
    <s v="Ajwain"/>
    <s v="Papa"/>
  </r>
  <r>
    <d v="2023-11-08T13:44:47"/>
    <s v="kashvi3-a4826ujn@kvsrobpl.online"/>
    <x v="14"/>
    <x v="3356"/>
    <x v="60"/>
    <n v="1137"/>
    <n v="3125"/>
    <s v="III"/>
    <x v="0"/>
    <s v="Tommy"/>
    <s v="Hide in his shell"/>
    <s v="for a very long time"/>
    <s v="they give birth to baby"/>
    <s v="fox"/>
    <s v="Fish"/>
    <s v="web"/>
    <s v="kitten"/>
    <s v="City"/>
    <s v="put _ but"/>
    <s v="गांववाले"/>
    <s v="मिठाई"/>
    <s v="किसान"/>
    <s v="काफी"/>
    <s v="कपड़े रंगने का"/>
    <s v="मीठी आवाज"/>
    <s v="सफेद"/>
    <s v="मंगलवार को"/>
    <s v="आलू"/>
    <s v="प्यार"/>
    <s v="CM"/>
    <s v="KG"/>
    <s v="WEIGHING BALANCE"/>
    <s v="5 KG  200 G &gt;6 KG"/>
    <s v="700 G"/>
    <s v="12 KG"/>
    <s v="70 KG 270 G"/>
    <s v="855 G"/>
    <s v="4  KG 50 G"/>
    <s v="2 DUSTER"/>
    <s v="Sense of sight"/>
    <s v="Milk"/>
    <s v="Braille script"/>
    <s v="Coriander"/>
    <s v="Braille script"/>
    <s v="Pet"/>
    <s v="Kheer"/>
    <s v="Red   stick"/>
    <s v="Ajwain"/>
    <s v="Nani"/>
  </r>
  <r>
    <d v="2023-11-08T13:44:55"/>
    <s v="shourya3-a5119ujn@kvsrobpl.online"/>
    <x v="2"/>
    <x v="3357"/>
    <x v="60"/>
    <n v="1137"/>
    <n v="3145"/>
    <s v="III"/>
    <x v="0"/>
    <s v="Tommy"/>
    <s v="Go to park"/>
    <s v="for a very long time"/>
    <s v="they have hard shell"/>
    <s v="fox"/>
    <s v="Fish"/>
    <s v="burrow"/>
    <s v="cub"/>
    <s v="Forest"/>
    <s v="put _ but"/>
    <s v="सेठ"/>
    <s v="कपड़ा"/>
    <s v="किसान"/>
    <s v="काफी"/>
    <s v="कपड़े रंगने का"/>
    <s v="ऊंची आवाज़"/>
    <s v="सफेद"/>
    <s v="सातो दिनों को छोड़कर किसी भी दिन"/>
    <s v="गोभी"/>
    <s v="प्यार"/>
    <s v="KM"/>
    <s v="G"/>
    <s v="DIGITAL MACHINE"/>
    <s v="1 KG 200  G &gt; 1200 KG"/>
    <s v="600 G"/>
    <s v="10 KG"/>
    <s v="70 KG 270 G"/>
    <s v="8000 G"/>
    <s v="4000 KG"/>
    <s v="1 BOX"/>
    <s v="Sense of hearing"/>
    <s v="Milk"/>
    <s v="Manuscript"/>
    <s v="Tulsi"/>
    <s v="Braille script"/>
    <s v="Plants"/>
    <s v="Halwa"/>
    <s v="Blue  stick"/>
    <s v="Pickle"/>
    <s v="Papa"/>
  </r>
  <r>
    <d v="2023-11-08T13:45:20"/>
    <s v="anika3-a4901ujn@kvsrobpl.online"/>
    <x v="2"/>
    <x v="3358"/>
    <x v="60"/>
    <n v="1137"/>
    <s v="05"/>
    <s v="III"/>
    <x v="0"/>
    <s v="Tommy"/>
    <s v="Go to park"/>
    <s v="for a very short time"/>
    <s v="they live for a very short time"/>
    <s v="cat"/>
    <s v="Camel"/>
    <s v="burrow"/>
    <s v="cub"/>
    <s v="Forest"/>
    <s v="Hay _ say"/>
    <s v="सेठ"/>
    <s v="कपड़ा"/>
    <s v="सेठ"/>
    <s v="काफी"/>
    <s v="कपड़े रंगने का"/>
    <s v="ऊंची आवाज़"/>
    <s v="सफ़ेदी"/>
    <s v="मंगलवार को"/>
    <s v="आलू"/>
    <s v="जलन"/>
    <s v="KG"/>
    <s v="G"/>
    <s v="SPRING BALANCE"/>
    <s v="5 KG  200 G &gt;6 KG"/>
    <s v="1 KG"/>
    <s v="12 KG"/>
    <s v="73 KG 170 G"/>
    <s v="8000 G"/>
    <s v="4 KG"/>
    <s v="1 BOX"/>
    <s v="Sense of smell"/>
    <s v="Milk"/>
    <s v="Punjabi"/>
    <s v="Tulsi"/>
    <s v="English"/>
    <s v="Birds"/>
    <s v="Milk"/>
    <s v="Green   stick"/>
    <s v="Clove oil"/>
    <s v="Papa"/>
  </r>
  <r>
    <d v="2023-11-08T13:45:29"/>
    <s v="arjun3-a4797ujn@kvsrobpl.online"/>
    <x v="10"/>
    <x v="3359"/>
    <x v="60"/>
    <n v="1137"/>
    <n v="3106"/>
    <s v="III"/>
    <x v="0"/>
    <s v="Tommy"/>
    <s v="Explore the green garden"/>
    <s v="for a very long time"/>
    <s v="they live for a very short time"/>
    <s v="fox"/>
    <s v="Fish"/>
    <s v="web"/>
    <s v="cub"/>
    <s v="Forest"/>
    <s v="Song _ sang"/>
    <s v="सेठ"/>
    <s v="कपड़ा"/>
    <s v="सेठ"/>
    <s v="काफ़ी"/>
    <s v="कपड़े रंगने का"/>
    <s v="ऊंची आवाज़"/>
    <s v="सफेद"/>
    <s v="सातो दिनों को छोड़कर किसी भी दिन"/>
    <s v="गोभी"/>
    <s v="जलन"/>
    <s v="KG"/>
    <s v="G"/>
    <s v="DIGITAL MACHINE"/>
    <s v="1 KG &gt; 600 G"/>
    <s v="600 G"/>
    <s v="11 KG"/>
    <s v="73 KG 170 G"/>
    <s v="8550 G"/>
    <s v="4  KG 50 G"/>
    <s v="1 BOX"/>
    <s v="Sense of smell"/>
    <s v="Milk"/>
    <s v="Braille script"/>
    <s v="Dahlia"/>
    <s v="English"/>
    <s v="Birds"/>
    <s v="Milk"/>
    <s v="Green   stick"/>
    <s v="Chilli  powder"/>
    <s v="Mother"/>
  </r>
  <r>
    <d v="2023-11-08T13:46:49"/>
    <s v="supriya3bkvitarsiof@kvsrobpl.online"/>
    <x v="21"/>
    <x v="3360"/>
    <x v="53"/>
    <n v="1113"/>
    <n v="36"/>
    <s v="III"/>
    <x v="1"/>
    <s v="Rakhi"/>
    <s v="Go to park"/>
    <s v="none of the abov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Red   stick"/>
    <s v="Ajwain"/>
    <s v="Ravi bhaiya"/>
  </r>
  <r>
    <d v="2023-11-08T13:47:09"/>
    <s v="shreyansh3bkvitarsiof@kvsrobpl.online"/>
    <x v="18"/>
    <x v="3361"/>
    <x v="53"/>
    <n v="1113"/>
    <n v="33"/>
    <s v="III"/>
    <x v="1"/>
    <s v="Rohan"/>
    <s v="Hide in his shell"/>
    <s v="none of the above"/>
    <s v="they are excellent runners"/>
    <s v="fox"/>
    <s v="Dog"/>
    <s v="nest"/>
    <s v="cup"/>
    <s v="Town"/>
    <s v="put _ but"/>
    <s v="सेठ"/>
    <s v="लकड़ी"/>
    <s v="किसान"/>
    <s v="किसान"/>
    <s v="कपड़े रंगने का"/>
    <s v="ऊंची आवाज़"/>
    <s v="सफ़ेदी"/>
    <s v="मंगलवार को"/>
    <s v="गोभी"/>
    <s v="इच्छा"/>
    <s v="KM"/>
    <s v="CM"/>
    <s v="WEIGHING MACHINE"/>
    <s v="1 KG 200  G &gt; 1200 KG"/>
    <s v="1000 G"/>
    <s v="10 KG"/>
    <s v="72 KG 270 G"/>
    <s v="8000 G"/>
    <s v="4  KG 50 G"/>
    <s v="4 LUNCH BOXES"/>
    <s v="Sense of sight"/>
    <s v="Uple"/>
    <s v="Punjabi"/>
    <s v="Tulsi"/>
    <s v="Sign language"/>
    <s v="Pet"/>
    <s v="Bhutta"/>
    <s v="Blue  stick"/>
    <s v="Chilli  powder"/>
    <s v="Mother"/>
  </r>
  <r>
    <d v="2023-11-08T13:49:07"/>
    <s v="divyaraj3kvkswd@kvsrobpl.online"/>
    <x v="7"/>
    <x v="3362"/>
    <x v="36"/>
    <n v="2295"/>
    <n v="318"/>
    <s v="III"/>
    <x v="0"/>
    <s v="Tummy"/>
    <s v="Hide in his shell"/>
    <s v="for a very hard time"/>
    <s v="they are excellent runners"/>
    <s v="dog"/>
    <s v="Fish"/>
    <s v="tree"/>
    <s v="kitten"/>
    <s v="Forest"/>
    <s v="Hay _ say"/>
    <s v="सेठ"/>
    <s v="कपड़ा"/>
    <s v="सेठ"/>
    <s v="काफ़ी"/>
    <s v="कपड़े रंगने का"/>
    <s v="ऊंची आवाज़"/>
    <s v="सफेद"/>
    <s v="सातो दिनों को छोड़कर किसी भी दिन"/>
    <s v="गोभी"/>
    <s v="जलन"/>
    <s v="KG"/>
    <s v="KM"/>
    <s v="WEIGHING BALANCE"/>
    <s v="238 KG  &lt; 2 KG 38 G"/>
    <s v="600 G"/>
    <s v="10 KG"/>
    <s v="73 KG 170 G"/>
    <s v="8055 G"/>
    <s v="4  KG 50 G"/>
    <s v="1 DUSTER"/>
    <s v="Sense of touch"/>
    <s v="Milk"/>
    <s v="Punjabi"/>
    <s v="Dahlia"/>
    <s v="Marathi"/>
    <s v="Insects"/>
    <s v="Milk"/>
    <s v="White  stick"/>
    <s v="Chilli  powder"/>
    <s v="Nani"/>
  </r>
  <r>
    <d v="2023-11-08T13:50:18"/>
    <s v="shrisha3b012454.kvp@kvsrobpl.online"/>
    <x v="12"/>
    <x v="3363"/>
    <x v="40"/>
    <n v="1130"/>
    <n v="28"/>
    <s v="III"/>
    <x v="1"/>
    <s v="Tommy"/>
    <s v="Hide in his shell"/>
    <s v="for a very long time"/>
    <s v="they have hard shell"/>
    <s v="fox"/>
    <s v="Camel"/>
    <s v="burrow"/>
    <s v="cub"/>
    <s v="Forest"/>
    <s v="hear _ here"/>
    <s v="सेठ"/>
    <s v="कपड़ा"/>
    <s v="सेठ"/>
    <s v="काफ़ी"/>
    <s v="कपड़े रंगने का"/>
    <s v="ऊंची आवाज़"/>
    <s v="सफ़ेदी"/>
    <s v="मंगलवार को"/>
    <s v="बैगन"/>
    <s v="इच्छा"/>
    <s v="CM"/>
    <s v="G"/>
    <s v="SPRING BALANCE"/>
    <s v="1 KG 200  G &gt; 1200 KG"/>
    <s v="700 G"/>
    <s v="10 KG"/>
    <s v="72 KG 270 G"/>
    <s v="855 G"/>
    <s v="4 KG"/>
    <s v="1 BOX"/>
    <s v="Sense of sight"/>
    <s v="Milk"/>
    <s v="Braille script"/>
    <s v="Tulsi"/>
    <s v="Sign language"/>
    <s v="Plants"/>
    <s v="Kheer"/>
    <s v="White  stick"/>
    <s v="Ajwain"/>
    <s v="Papa"/>
  </r>
  <r>
    <d v="2023-11-08T13:51:55"/>
    <s v="firdous3b012203.kvp@kvsrobpl.online"/>
    <x v="26"/>
    <x v="3364"/>
    <x v="40"/>
    <n v="1130"/>
    <n v="3211"/>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M"/>
    <s v="G"/>
    <s v="WEIGHING BALANCE"/>
    <s v="1 KG &gt; 600 G"/>
    <s v="700 G"/>
    <s v="10 KG"/>
    <s v="72 KG 270 G"/>
    <s v="8550 G"/>
    <s v="4 KG"/>
    <s v="4 LUNCH BOXES"/>
    <s v="Sense of sight"/>
    <s v="Milk"/>
    <s v="Braille script"/>
    <s v="Tulsi"/>
    <s v="Sign language"/>
    <s v="Plants"/>
    <s v="Bhutta"/>
    <s v="White  stick"/>
    <s v="Ajwain"/>
    <s v="Ravi bhaiya"/>
  </r>
  <r>
    <d v="2023-11-08T13:52:18"/>
    <s v="anuj3b012222.kvp@kvsrobpl.online"/>
    <x v="32"/>
    <x v="978"/>
    <x v="40"/>
    <n v="1130"/>
    <n v="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8T13:53:27"/>
    <s v="akash3bkvitarsiof@kvsrobpl.online"/>
    <x v="12"/>
    <x v="3365"/>
    <x v="53"/>
    <n v="113"/>
    <n v="3"/>
    <s v="III"/>
    <x v="1"/>
    <s v="Tommy"/>
    <s v="Go to park"/>
    <s v="for a very short time"/>
    <s v="they have hard shell"/>
    <s v="fox"/>
    <s v="Camel"/>
    <s v="burrow"/>
    <s v="cub"/>
    <s v="Village"/>
    <s v="put _ but"/>
    <s v="सेठ"/>
    <s v="कपड़ा"/>
    <s v="अवंती"/>
    <s v="काफ़ी"/>
    <s v="कपड़े रंगने का"/>
    <s v="ऊंची आवाज़"/>
    <s v="सफ़ेदी"/>
    <s v="सोमवार को"/>
    <s v="आलू"/>
    <s v="प्यार"/>
    <s v="KG"/>
    <s v="G"/>
    <s v="WEIGHING MACHINE"/>
    <s v="1 KG &gt; 600 G"/>
    <s v="700 G"/>
    <s v="10 KG"/>
    <s v="72 KG 270 G"/>
    <s v="8550 G"/>
    <s v="4 KG"/>
    <s v="4 LUNCH BOXES"/>
    <s v="Sense of sight"/>
    <s v="Milk"/>
    <s v="Braille script"/>
    <s v="Tulsi"/>
    <s v="Sign language"/>
    <s v="Plants"/>
    <s v="Bhutta"/>
    <s v="White  stick"/>
    <s v="Ajwain"/>
    <s v="Nani"/>
  </r>
  <r>
    <d v="2023-11-08T13:53:44"/>
    <s v="piyush3-a4976ujn@kvsrobpl.online"/>
    <x v="4"/>
    <x v="3366"/>
    <x v="60"/>
    <n v="1137"/>
    <n v="33"/>
    <s v="III"/>
    <x v="0"/>
    <s v="Rohan"/>
    <s v="Go to park"/>
    <s v="none of the above"/>
    <s v="they live for a very short time"/>
    <s v="cat"/>
    <s v="Fish"/>
    <s v="web"/>
    <s v="cup"/>
    <s v="Forest"/>
    <s v="Hay _ say"/>
    <s v="सेठ"/>
    <s v="कपड़ा"/>
    <s v="अवंती"/>
    <s v="काफी"/>
    <s v="कपड़े रंगने का"/>
    <s v="ऊंची आवाज़"/>
    <s v="सफ़ेदी"/>
    <s v="सोमवार को"/>
    <s v="आलू"/>
    <s v="इच्छा"/>
    <s v="KM"/>
    <s v="KM"/>
    <s v="WEIGHING MACHINE"/>
    <s v="1 KG 200  G &gt; 1200 KG"/>
    <s v="1 KG"/>
    <s v="10 KG"/>
    <s v="73 KG 170 G"/>
    <s v="8550 G"/>
    <s v="4 KG"/>
    <s v="4 LUNCH BOXES"/>
    <s v="Sense of sight"/>
    <s v="Milk"/>
    <s v="Braille script"/>
    <s v="Tulsi"/>
    <s v="Sign language"/>
    <s v="Plants"/>
    <s v="Halwa"/>
    <s v="Red   stick"/>
    <s v="Ajwain"/>
    <s v="Ravi bhaiya"/>
  </r>
  <r>
    <d v="2023-11-08T13:53:56"/>
    <s v="aaradhya3-a4843ujn@kvsrobpl.online"/>
    <x v="21"/>
    <x v="3367"/>
    <x v="60"/>
    <n v="1137"/>
    <s v="01"/>
    <s v="III"/>
    <x v="0"/>
    <s v="Tommy"/>
    <s v="Go to park"/>
    <s v="for a very short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BOX"/>
    <s v="Sense of sight"/>
    <s v="Milk"/>
    <s v="Braille script"/>
    <s v="Tulsi"/>
    <s v="Sign language"/>
    <s v="Plants"/>
    <s v="Bhutta"/>
    <s v="Red   stick"/>
    <s v="Ajwain"/>
    <s v="Papa"/>
  </r>
  <r>
    <d v="2023-11-08T13:54:50"/>
    <s v="harshit3-a4812ujn@kvsrobpl.online"/>
    <x v="16"/>
    <x v="3368"/>
    <x v="60"/>
    <n v="1137"/>
    <n v="3120"/>
    <s v="III"/>
    <x v="0"/>
    <s v="Tummy"/>
    <s v="Hide in his shell"/>
    <s v="for a very hard time"/>
    <s v="they live for a very short time"/>
    <s v="fox"/>
    <s v="Whale"/>
    <s v="tree"/>
    <s v="puppy"/>
    <s v="Village"/>
    <s v="hear _ here"/>
    <s v="गांववाले"/>
    <s v="कपड़ा"/>
    <s v="अवंती"/>
    <s v="काफ़ी"/>
    <s v="खाना बनाने का"/>
    <s v="ऊंची आवाज़"/>
    <s v="सफेद"/>
    <s v="सातो दिनों को छोड़कर किसी भी दिन"/>
    <s v="बैगन"/>
    <s v="इच्छा"/>
    <s v="KG"/>
    <s v="G"/>
    <s v="WEIGHING MACHINE"/>
    <s v="238 KG  &lt; 2 KG 38 G"/>
    <s v="600 G"/>
    <s v="11 KG"/>
    <s v="70 KG 270 G"/>
    <s v="8550 G"/>
    <s v="4 G"/>
    <s v="1 BOX"/>
    <s v="Sense of sight"/>
    <s v="Juice"/>
    <s v="Manuscript"/>
    <s v="Tulsi"/>
    <s v="Sign language"/>
    <s v="Pet"/>
    <s v="Halwa"/>
    <s v="Green   stick"/>
    <s v="Chilli  powder"/>
    <s v="Mother"/>
  </r>
  <r>
    <d v="2023-11-08T13:55:49"/>
    <s v="purva3kvkswd@kvsrobpl.online"/>
    <x v="3"/>
    <x v="3369"/>
    <x v="36"/>
    <n v="2295"/>
    <n v="308"/>
    <s v="III"/>
    <x v="0"/>
    <s v="Tommy"/>
    <s v="Hide in his shell"/>
    <s v="none of the above"/>
    <s v="they give birth to baby"/>
    <s v="fox"/>
    <s v="Camel"/>
    <s v="web"/>
    <s v="cub"/>
    <s v="Forest"/>
    <s v="put _ but"/>
    <s v="सेठ"/>
    <s v="कपड़ा"/>
    <s v="सेठ"/>
    <s v="काफ़ी"/>
    <s v="कपड़े रंगने का"/>
    <s v="ऊंची आवाज़"/>
    <s v="सफेदे"/>
    <s v="सोमवार को"/>
    <s v="गोभी"/>
    <s v="जलन"/>
    <s v="KG"/>
    <s v="G"/>
    <s v="WEIGHING BALANCE"/>
    <s v="238 KG  &lt; 2 KG 38 G"/>
    <s v="700 G"/>
    <s v="9 KG"/>
    <s v="72 KG 270 G"/>
    <s v="8055 G"/>
    <s v="4 KG"/>
    <s v="4 LUNCH BOXES"/>
    <s v="Sense of smell"/>
    <s v="Milk"/>
    <s v="Punjabi"/>
    <s v="Tulsi"/>
    <s v="English"/>
    <s v="Plants"/>
    <s v="Halwa"/>
    <s v="White  stick"/>
    <s v="Ajwain"/>
    <s v="Papa"/>
  </r>
  <r>
    <d v="2023-11-08T13:56:07"/>
    <s v="vihan13bkvitarsiof@kvsrobpl.online"/>
    <x v="14"/>
    <x v="1120"/>
    <x v="53"/>
    <n v="1113"/>
    <n v="38"/>
    <s v="III"/>
    <x v="1"/>
    <s v="Tummy"/>
    <s v="Go to park"/>
    <s v="none of the above"/>
    <s v="they give birth to baby"/>
    <s v="dog"/>
    <s v="Fish"/>
    <s v="nest"/>
    <s v="cup"/>
    <s v="Forest"/>
    <s v="put _ but"/>
    <s v="सेठ"/>
    <s v="लकड़ी"/>
    <s v="सेठ"/>
    <s v="काफ़ी"/>
    <s v="मिठाई बनाने का"/>
    <s v="मीठी आवाज"/>
    <s v="सफेदे"/>
    <s v="सातो दिनों को छोड़कर किसी भी दिन"/>
    <s v="आलू"/>
    <s v="इच्छा"/>
    <s v="G"/>
    <s v="KG"/>
    <s v="WEIGHING BALANCE"/>
    <s v="1 KG 200  G &gt; 1200 KG"/>
    <s v="600 G"/>
    <s v="11 KG"/>
    <s v="70 KG 270 G"/>
    <s v="8000 G"/>
    <s v="4 KG"/>
    <s v="1 BOX"/>
    <s v="Sense of smell"/>
    <s v="Milk"/>
    <s v="Braille script"/>
    <s v="Tulsi"/>
    <s v="Marathi"/>
    <s v="Plants"/>
    <s v="Halwa"/>
    <s v="Green   stick"/>
    <s v="Chilli  powder"/>
    <s v="Ravi bhaiya"/>
  </r>
  <r>
    <d v="2023-11-08T13:56:51"/>
    <s v="aditya3-a4908ujn@kvsrobpl.online"/>
    <x v="28"/>
    <x v="3370"/>
    <x v="60"/>
    <n v="1137"/>
    <n v="3104"/>
    <s v="III"/>
    <x v="0"/>
    <s v="Tommy"/>
    <s v="Hide in his shell"/>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3 KG 170 G"/>
    <s v="8550 G"/>
    <s v="4  KG 50 G"/>
    <s v="4 LUNCH BOXES"/>
    <s v="Sense of hearing"/>
    <s v="Milk"/>
    <s v="Braille script"/>
    <s v="Tulsi"/>
    <s v="Sign language"/>
    <s v="Plants"/>
    <s v="Halwa"/>
    <s v="White  stick"/>
    <s v="Chilli  powder"/>
    <s v="Ravi bhaiya"/>
  </r>
  <r>
    <d v="2023-11-08T13:57:35"/>
    <s v="faiz3bkvitarsiof@kvsrobpl.online"/>
    <x v="21"/>
    <x v="3371"/>
    <x v="53"/>
    <n v="1113"/>
    <n v="12"/>
    <s v="III"/>
    <x v="1"/>
    <s v="Tommy"/>
    <s v="Hide in his shell"/>
    <s v="for a very long time"/>
    <s v="they have hard shell"/>
    <s v="fox"/>
    <s v="Camel"/>
    <s v="burrow"/>
    <s v="cub"/>
    <s v="Forest"/>
    <s v="Hay _ say"/>
    <s v="सेठ"/>
    <s v="मिठाई"/>
    <s v="अवंती"/>
    <s v="काफ़ी"/>
    <s v="खाना बनाने का"/>
    <s v="ऊंची आवाज़"/>
    <s v="सफ़ेदी"/>
    <s v="सातो दिनों को छोड़कर किसी भी दिन"/>
    <s v="गोभी"/>
    <s v="इच्छा"/>
    <s v="KG"/>
    <s v="G"/>
    <s v="WEIGHING BALANCE"/>
    <s v="1 KG 200  G &gt; 1200 KG"/>
    <s v="700 G"/>
    <s v="10 KG"/>
    <s v="72 KG 270 G"/>
    <s v="8550 G"/>
    <s v="4 KG"/>
    <s v="4 LUNCH BOXES"/>
    <s v="Sense of sight"/>
    <s v="Milk"/>
    <s v="Braille script"/>
    <s v="Tulsi"/>
    <s v="Sign language"/>
    <s v="Plants"/>
    <s v="Bhutta"/>
    <s v="Red   stick"/>
    <s v="Ajwain"/>
    <s v="Ravi bhaiya"/>
  </r>
  <r>
    <d v="2023-11-08T13:57:42"/>
    <s v="abhyuday3kvkswd@kvsrobpl.online"/>
    <x v="5"/>
    <x v="3372"/>
    <x v="6"/>
    <n v="2295"/>
    <n v="18"/>
    <s v="III"/>
    <x v="0"/>
    <s v="Tommy"/>
    <s v="Go to park"/>
    <s v="for a very hard time"/>
    <s v="they have hard shell"/>
    <s v="cat"/>
    <s v="Fish"/>
    <s v="web"/>
    <s v="cub"/>
    <s v="City"/>
    <s v="put _ but"/>
    <s v="किसान"/>
    <s v="लकड़ी"/>
    <s v="सेठ"/>
    <s v="काफ़ी"/>
    <s v="खाना बनाने का"/>
    <s v="हल्की आवाज"/>
    <s v="सफेदे"/>
    <s v="सोमवार को"/>
    <s v="बैगन"/>
    <s v="जलन"/>
    <s v="KG"/>
    <s v="G"/>
    <s v="DIGITAL MACHINE"/>
    <s v="5 KG  200 G &gt;6 KG"/>
    <s v="600 G"/>
    <s v="10 KG"/>
    <s v="70 KG 270 G"/>
    <s v="855 G"/>
    <s v="4  KG 50 G"/>
    <s v="1 BOX"/>
    <s v="Sense of sight"/>
    <s v="Juice"/>
    <s v="Manuscript"/>
    <s v="Tulsi"/>
    <s v="English"/>
    <s v="Birds"/>
    <s v="Bhutta"/>
    <s v="Blue  stick"/>
    <s v="Ajwain"/>
    <s v="Ravi bhaiya"/>
  </r>
  <r>
    <d v="2023-11-08T13:57:43"/>
    <s v="misthi3-a4846ujn@kvsrobpl.online"/>
    <x v="18"/>
    <x v="3373"/>
    <x v="60"/>
    <n v="1137"/>
    <n v="30"/>
    <s v="III"/>
    <x v="0"/>
    <s v="Tommy"/>
    <s v="Hide in his shell"/>
    <s v="for a very short time"/>
    <s v="they give birth to baby"/>
    <s v="dog"/>
    <s v="Camel"/>
    <s v="nest"/>
    <s v="cub"/>
    <s v="Forest"/>
    <s v="Hay _ say"/>
    <s v="सेठ"/>
    <s v="कपड़ा"/>
    <s v="सेठ"/>
    <s v="काफी"/>
    <s v="कपड़े रंगने का"/>
    <s v="मीठी आवाज"/>
    <s v="सफेद"/>
    <s v="सोमवार को"/>
    <s v="आलू"/>
    <s v="प्यार"/>
    <s v="CM"/>
    <s v="KG"/>
    <s v="WEIGHING MACHINE"/>
    <s v="1 KG &gt; 600 G"/>
    <s v="1 KG"/>
    <s v="12 KG"/>
    <s v="73 KG 170 G"/>
    <s v="8000 G"/>
    <s v="4000 KG"/>
    <s v="1 BOX"/>
    <s v="Sense of smell"/>
    <s v="Milk"/>
    <s v="Braille script"/>
    <s v="Tulsi"/>
    <s v="English"/>
    <s v="Birds"/>
    <s v="Halwa"/>
    <s v="Red   stick"/>
    <s v="Pickle"/>
    <s v="Nani"/>
  </r>
  <r>
    <d v="2023-11-08T13:58:35"/>
    <s v="dharmesh3bkvitarsiof@kvsrobpl.online"/>
    <x v="2"/>
    <x v="3374"/>
    <x v="53"/>
    <n v="1113"/>
    <n v="8"/>
    <s v="III"/>
    <x v="1"/>
    <s v="Tommy"/>
    <s v="Go to park"/>
    <s v="for a very hard time"/>
    <s v="they give birth to baby"/>
    <s v="rabbit"/>
    <s v="Camel"/>
    <s v="web"/>
    <s v="cub"/>
    <s v="Forest"/>
    <s v="Song _ sang"/>
    <s v="सेठ"/>
    <s v="कपड़ा"/>
    <s v="अवंती"/>
    <s v="काफ़ी"/>
    <s v="कपड़े रंगने का"/>
    <s v="ऊंची आवाज़"/>
    <s v="सफेद"/>
    <s v="सातो दिनों को छोड़कर किसी भी दिन"/>
    <s v="आलू"/>
    <s v="प्यार"/>
    <s v="KG"/>
    <s v="G"/>
    <s v="SPRING BALANCE"/>
    <s v="1 KG &gt; 600 G"/>
    <s v="1 KG"/>
    <s v="12 KG"/>
    <s v="72 KG 270 G"/>
    <s v="8550 G"/>
    <s v="4 G"/>
    <s v="2 DUSTER"/>
    <s v="Sense of sight"/>
    <s v="Milk"/>
    <s v="Bhojpuri"/>
    <s v="Rose"/>
    <s v="English"/>
    <s v="Plants"/>
    <s v="Milk"/>
    <s v="Blue  stick"/>
    <s v="Clove oil"/>
    <s v="Papa"/>
  </r>
  <r>
    <d v="2023-11-08T13:59:01"/>
    <s v="shreyansh13bkvitarsiof@kvsrobpl.online"/>
    <x v="11"/>
    <x v="3375"/>
    <x v="53"/>
    <n v="1113"/>
    <n v="34"/>
    <s v="III"/>
    <x v="1"/>
    <s v="Tommy"/>
    <s v="Go to park"/>
    <s v="for a very short time"/>
    <s v="they live for a very short time"/>
    <s v="dog"/>
    <s v="Camel"/>
    <s v="web"/>
    <s v="puppy"/>
    <s v="Forest"/>
    <s v="hear _ here"/>
    <s v="सेठ"/>
    <s v="कपड़ा"/>
    <s v="सेठ"/>
    <s v="काफ़ी"/>
    <s v="खाना बनाने का"/>
    <s v="हल्की आवाज"/>
    <s v="सफेद"/>
    <s v="सातो दिनों को छोड़कर किसी भी दिन"/>
    <s v="बैगन"/>
    <s v="जलन"/>
    <s v="KG"/>
    <s v="G"/>
    <s v="DIGITAL MACHINE"/>
    <s v="238 KG  &lt; 2 KG 38 G"/>
    <s v="600 G"/>
    <s v="12 KG"/>
    <s v="73 KG 170 G"/>
    <s v="8055 G"/>
    <s v="4 G"/>
    <s v="2 DUSTER"/>
    <s v="Sense of sight"/>
    <s v="Milk"/>
    <s v="Punjabi"/>
    <s v="Tulsi"/>
    <s v="Sign language"/>
    <s v="Pet"/>
    <s v="Bhutta"/>
    <s v="Green   stick"/>
    <s v="Chilli  powder"/>
    <s v="Nani"/>
  </r>
  <r>
    <d v="2023-11-08T13:59:13"/>
    <s v="shivansh3-a4775ujn@kvsrobpl.online"/>
    <x v="28"/>
    <x v="3376"/>
    <x v="60"/>
    <n v="1137"/>
    <n v="3140"/>
    <s v="III"/>
    <x v="0"/>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1 KG"/>
    <s v="9 KG"/>
    <s v="73 KG 170 G"/>
    <s v="8550 G"/>
    <s v="4000 KG"/>
    <s v="4 LUNCH BOXES"/>
    <s v="Sense of sight"/>
    <s v="Milk"/>
    <s v="Braille script"/>
    <s v="Coriander"/>
    <s v="Sign language"/>
    <s v="Plants"/>
    <s v="Halwa"/>
    <s v="White  stick"/>
    <s v="Ajwain"/>
    <s v="Ravi bhaiya"/>
  </r>
  <r>
    <d v="2023-11-08T13:59:37"/>
    <s v="suhani3b012291.kvp@kvsrobpl.online"/>
    <x v="22"/>
    <x v="3377"/>
    <x v="40"/>
    <n v="1130"/>
    <n v="32"/>
    <s v="III"/>
    <x v="1"/>
    <s v="Tommy"/>
    <s v="Hide in his shell"/>
    <s v="for a very long time"/>
    <s v="they have hard shell"/>
    <s v="fox"/>
    <s v="Camel"/>
    <s v="web"/>
    <s v="cub"/>
    <s v="Forest"/>
    <s v="Song _ sang"/>
    <s v="सेठ"/>
    <s v="कपड़ा"/>
    <s v="सेठ"/>
    <s v="काफी"/>
    <s v="कपड़े रंगने का"/>
    <s v="ऊंची आवाज़"/>
    <s v="सफ़ेदी"/>
    <s v="मंगलवार को"/>
    <s v="बैगन"/>
    <s v="इच्छा"/>
    <s v="CM"/>
    <s v="G"/>
    <s v="DIGITAL MACHINE"/>
    <s v="1 KG 200  G &gt; 1200 KG"/>
    <s v="600 G"/>
    <s v="10 KG"/>
    <s v="73 KG 170 G"/>
    <s v="8550 G"/>
    <s v="4 KG"/>
    <s v="1 BOX"/>
    <s v="Sense of hearing"/>
    <s v="Milk"/>
    <s v="Braille script"/>
    <s v="Tulsi"/>
    <s v="Sign language"/>
    <s v="Plants"/>
    <s v="Bhutta"/>
    <s v="White  stick"/>
    <s v="Ajwain"/>
    <s v="Mother"/>
  </r>
  <r>
    <d v="2023-11-08T13:59:46"/>
    <s v="prince3kvkswd@kvsrobpl.online"/>
    <x v="1"/>
    <x v="3378"/>
    <x v="36"/>
    <n v="2295"/>
    <n v="330"/>
    <s v="III"/>
    <x v="0"/>
    <s v="Tommy"/>
    <s v="Sniff the flowers"/>
    <s v="for a very long time"/>
    <s v="they are excellent runners"/>
    <s v="fox"/>
    <s v="Camel"/>
    <s v="burrow"/>
    <s v="cub"/>
    <s v="Forest"/>
    <s v="Hay _ say"/>
    <s v="सेठ"/>
    <s v="कपड़ा"/>
    <s v="सेठ"/>
    <s v="काफ़ी"/>
    <s v="कपड़े रंगने का"/>
    <s v="ऊंची आवाज़"/>
    <s v="सफ़ेदी"/>
    <s v="मंगलवार को"/>
    <s v="गोभी"/>
    <s v="जलन"/>
    <s v="KG"/>
    <s v="G"/>
    <s v="SPRING BALANCE"/>
    <s v="1 KG &gt; 600 G"/>
    <s v="600 G"/>
    <s v="9 KG"/>
    <s v="70 KG 270 G"/>
    <s v="8550 G"/>
    <s v="4 KG"/>
    <s v="4 LUNCH BOXES"/>
    <s v="Sense of hearing"/>
    <s v="Milk"/>
    <s v="Bhojpuri"/>
    <s v="Tulsi"/>
    <s v="English"/>
    <s v="Plants"/>
    <s v="Bhutta"/>
    <s v="Green   stick"/>
    <s v="Chilli  powder"/>
    <s v="Papa"/>
  </r>
  <r>
    <d v="2023-11-08T14:01:08"/>
    <s v="jashith3-a4946ujn@kvsrobpl.online"/>
    <x v="1"/>
    <x v="3379"/>
    <x v="60"/>
    <n v="1137"/>
    <n v="3144"/>
    <s v="III"/>
    <x v="0"/>
    <s v="Tommy"/>
    <s v="Hide in his shell"/>
    <s v="for a very short time"/>
    <s v="they are excellent runners"/>
    <s v="fox"/>
    <s v="Fish"/>
    <s v="nest"/>
    <s v="puppy"/>
    <s v="Forest"/>
    <s v="hear _ here"/>
    <s v="सेठ"/>
    <s v="कपड़ा"/>
    <s v="सेठ"/>
    <s v="काफ़ी"/>
    <s v="कपड़े रंगने का"/>
    <s v="ऊंची आवाज़"/>
    <s v="सफ़ेदी"/>
    <s v="सोमवार को"/>
    <s v="बैगन"/>
    <s v="जलन"/>
    <s v="KG"/>
    <s v="G"/>
    <s v="WEIGHING MACHINE"/>
    <s v="1 KG &gt; 600 G"/>
    <s v="700 G"/>
    <s v="10 KG"/>
    <s v="72 KG 270 G"/>
    <s v="8550 G"/>
    <s v="4 KG"/>
    <s v="1 BOX"/>
    <s v="Sense of sight"/>
    <s v="Milk"/>
    <s v="Braille script"/>
    <s v="Tulsi"/>
    <s v="Braille script"/>
    <s v="Plants"/>
    <s v="Bhutta"/>
    <s v="Red   stick"/>
    <s v="Ajwain"/>
    <s v="Papa"/>
  </r>
  <r>
    <d v="2023-11-08T14:01:24"/>
    <s v="sanvi3bkvitarsiof@kvsrobpl.online"/>
    <x v="6"/>
    <x v="3380"/>
    <x v="53"/>
    <n v="1113"/>
    <n v="32"/>
    <s v="III"/>
    <x v="1"/>
    <s v="Tommy"/>
    <s v="Hide in his shell"/>
    <s v="for a very long time"/>
    <s v="they have hard shell"/>
    <s v="fox"/>
    <s v="Dog"/>
    <s v="burrow"/>
    <s v="cub"/>
    <s v="Town"/>
    <s v="Hay _ say"/>
    <s v="सेठ"/>
    <s v="कपड़ा"/>
    <s v="सेठ"/>
    <s v="किसान"/>
    <s v="कपड़े रंगने का"/>
    <s v="ऊंची आवाज़"/>
    <s v="सफ़ेदी"/>
    <s v="सातो दिनों को छोड़कर किसी भी दिन"/>
    <s v="गोभी"/>
    <s v="जलन"/>
    <s v="CM"/>
    <s v="KM"/>
    <s v="DIGITAL MACHINE"/>
    <s v="238 KG  &lt; 2 KG 38 G"/>
    <s v="600 G"/>
    <s v="9 KG"/>
    <s v="70 KG 270 G"/>
    <s v="855 G"/>
    <s v="4000 KG"/>
    <s v="2 DUSTER"/>
    <s v="Sense of smell"/>
    <s v="Milk"/>
    <s v="Punjabi"/>
    <s v="Tulsi"/>
    <s v="English"/>
    <s v="Plants"/>
    <s v="Bhutta"/>
    <s v="White  stick"/>
    <s v="Ajwain"/>
    <s v="Nani"/>
  </r>
  <r>
    <d v="2023-11-08T14:02:22"/>
    <s v="chetanya3-a4866ujn@kvsrobpl.online"/>
    <x v="9"/>
    <x v="3381"/>
    <x v="60"/>
    <n v="1137"/>
    <n v="14"/>
    <s v="III"/>
    <x v="0"/>
    <s v="Tummy"/>
    <s v="Hide in his shell"/>
    <s v="for a very short time"/>
    <s v="they live for a very short time"/>
    <s v="fox"/>
    <s v="Whale"/>
    <s v="burrow"/>
    <s v="cub"/>
    <s v="Forest"/>
    <s v="put _ but"/>
    <s v="सेठ"/>
    <s v="लकड़ी"/>
    <s v="सेठ"/>
    <s v="काफ़ी"/>
    <s v="कपड़े रंगने का"/>
    <s v="ऊंची आवाज़"/>
    <s v="सफ़ेदी"/>
    <s v="सातो दिनों को छोड़कर किसी भी दिन"/>
    <s v="गोभी"/>
    <s v="जलन"/>
    <s v="KG"/>
    <s v="G"/>
    <s v="WEIGHING BALANCE"/>
    <s v="1 KG &gt; 600 G"/>
    <s v="700 G"/>
    <s v="10 KG"/>
    <s v="70 KG 270 G"/>
    <s v="855 G"/>
    <s v="4 G"/>
    <s v="4 LUNCH BOXES"/>
    <s v="Sense of sight"/>
    <s v="Milk"/>
    <s v="Braille script"/>
    <s v="Coriander"/>
    <s v="English"/>
    <s v="Plants"/>
    <s v="Halwa"/>
    <s v="Green   stick"/>
    <s v="Pickle"/>
    <s v="Ravi bhaiya"/>
  </r>
  <r>
    <d v="2023-11-08T14:05:31"/>
    <s v="lavanya3kvkswd@kvsrobpl.online"/>
    <x v="2"/>
    <x v="3382"/>
    <x v="36"/>
    <n v="2295"/>
    <n v="304"/>
    <s v="III"/>
    <x v="0"/>
    <s v="Tommy"/>
    <s v="Hide in his shell"/>
    <s v="for a very hard time"/>
    <s v="they are excellent runners"/>
    <s v="fox"/>
    <s v="Camel"/>
    <s v="burrow"/>
    <s v="cub"/>
    <s v="City"/>
    <s v="put _ but"/>
    <s v="किसान"/>
    <s v="मिठाई"/>
    <s v="अवंती"/>
    <s v="काफ़ी"/>
    <s v="कपड़े रंगने का"/>
    <s v="ऊंची आवाज़"/>
    <s v="सफ़ेदी"/>
    <s v="मंगलवार को"/>
    <s v="गोभी"/>
    <s v="जलन"/>
    <s v="CM"/>
    <s v="KM"/>
    <s v="WEIGHING MACHINE"/>
    <s v="1 KG &gt; 600 G"/>
    <s v="700 G"/>
    <s v="9 KG"/>
    <s v="72 KG 270 G"/>
    <s v="8000 G"/>
    <s v="4  KG 50 G"/>
    <s v="2 DUSTER"/>
    <s v="Sense of hearing"/>
    <s v="Milk"/>
    <s v="Bhojpuri"/>
    <s v="Tulsi"/>
    <s v="Braille script"/>
    <s v="Plants"/>
    <s v="Milk"/>
    <s v="Blue  stick"/>
    <s v="Clove oil"/>
    <s v="Papa"/>
  </r>
  <r>
    <d v="2023-11-08T14:06:56"/>
    <s v="aayushi3-a4887ujn@kvsrobpl.online"/>
    <x v="6"/>
    <x v="3383"/>
    <x v="60"/>
    <n v="1137"/>
    <n v="3122"/>
    <s v="III"/>
    <x v="0"/>
    <s v="Tommy"/>
    <s v="Hide in his shell"/>
    <s v="for a very long time"/>
    <s v="they have hard shell"/>
    <s v="fox"/>
    <s v="Camel"/>
    <s v="burrow"/>
    <s v="cup"/>
    <s v="Village"/>
    <s v="put _ but"/>
    <s v="सेठ"/>
    <s v="मिठाई"/>
    <s v="सेठ"/>
    <s v="काफ़ी"/>
    <s v="मिठाई बनाने का"/>
    <s v="हल्की आवाज"/>
    <s v="सफेद"/>
    <s v="सातो दिनों को छोड़कर किसी भी दिन"/>
    <s v="बैगन"/>
    <s v="इच्छा"/>
    <s v="CM"/>
    <s v="KM"/>
    <s v="WEIGHING BALANCE"/>
    <s v="1 KG 200  G &gt; 1200 KG"/>
    <s v="1 KG"/>
    <s v="10 KG"/>
    <s v="70 KG 270 G"/>
    <s v="8055 G"/>
    <s v="4 KG"/>
    <s v="1 BOX"/>
    <s v="Sense of sight"/>
    <s v="Milk"/>
    <s v="Braille script"/>
    <s v="Tulsi"/>
    <s v="Braille script"/>
    <s v="Plants"/>
    <s v="Bhutta"/>
    <s v="White  stick"/>
    <s v="Ajwain"/>
    <s v="Papa"/>
  </r>
  <r>
    <d v="2023-11-08T14:07:08"/>
    <s v="bhakti3-a4773ujn@kvsrobpl.online"/>
    <x v="6"/>
    <x v="3384"/>
    <x v="60"/>
    <n v="1137"/>
    <n v="11"/>
    <s v="III"/>
    <x v="0"/>
    <s v="Tommy"/>
    <s v="Hide in his shell"/>
    <s v="for a very short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KG"/>
    <s v="DIGITAL MACHINE"/>
    <s v="1 KG &gt; 600 G"/>
    <s v="600 G"/>
    <s v="9 KG"/>
    <s v="75 KG 375 G"/>
    <s v="8000 G"/>
    <s v="4 KG"/>
    <s v="1 DUSTER"/>
    <s v="Sense of hearing"/>
    <s v="Milk"/>
    <s v="Braille script"/>
    <s v="Tulsi"/>
    <s v="Braille script"/>
    <s v="Plants"/>
    <s v="Milk"/>
    <s v="Red   stick"/>
    <s v="Clove oil"/>
    <s v="Ravi bhaiya"/>
  </r>
  <r>
    <d v="2023-11-08T14:07:21"/>
    <s v="navita3-a4860ujn@kvsrobpl.online"/>
    <x v="12"/>
    <x v="3385"/>
    <x v="60"/>
    <n v="1137"/>
    <n v="31"/>
    <s v="III"/>
    <x v="0"/>
    <s v="Tommy"/>
    <s v="Hide in his shell"/>
    <s v="for a very long time"/>
    <s v="they live for a very short time"/>
    <s v="fox"/>
    <s v="Camel"/>
    <s v="burrow"/>
    <s v="cub"/>
    <s v="Forest"/>
    <s v="hear _ here"/>
    <s v="सेठ"/>
    <s v="कपड़ा"/>
    <s v="सेठ"/>
    <s v="काफ़ी"/>
    <s v="खाना बनाने का"/>
    <s v="ऊंची आवाज़"/>
    <s v="सफ़ेदी"/>
    <s v="सातो दिनों को छोड़कर किसी भी दिन"/>
    <s v="बैगन"/>
    <s v="प्यार"/>
    <s v="KG"/>
    <s v="G"/>
    <s v="WEIGHING MACHINE"/>
    <s v="5 KG  200 G &gt;6 KG"/>
    <s v="700 G"/>
    <s v="10 KG"/>
    <s v="72 KG 270 G"/>
    <s v="8550 G"/>
    <s v="4 KG"/>
    <s v="4 LUNCH BOXES"/>
    <s v="Sense of sight"/>
    <s v="Milk"/>
    <s v="Braille script"/>
    <s v="Tulsi"/>
    <s v="Braille script"/>
    <s v="Plants"/>
    <s v="Halwa"/>
    <s v="Red   stick"/>
    <s v="Ajwain"/>
    <s v="Papa"/>
  </r>
  <r>
    <d v="2023-11-08T14:07:23"/>
    <s v="soumya3-a4762ujn@kvsrobpl.online"/>
    <x v="16"/>
    <x v="3386"/>
    <x v="60"/>
    <n v="1137"/>
    <n v="3141"/>
    <s v="III"/>
    <x v="0"/>
    <s v="Tommy"/>
    <s v="Hide in his shell"/>
    <s v="for a very hard time"/>
    <s v="they live for a very short time"/>
    <s v="fox"/>
    <s v="Whale"/>
    <s v="web"/>
    <s v="cup"/>
    <s v="Village"/>
    <s v="Song _ sang"/>
    <s v="सेठ"/>
    <s v="मिठाई"/>
    <s v="सेठ"/>
    <s v="काफ़ी"/>
    <s v="खाना बनाने का"/>
    <s v="हल्की आवाज"/>
    <s v="सफेद"/>
    <s v="सातो दिनों को छोड़कर किसी भी दिन"/>
    <s v="बैगन"/>
    <s v="इच्छा"/>
    <s v="CM"/>
    <s v="KM"/>
    <s v="WEIGHING BALANCE"/>
    <s v="238 KG  &lt; 2 KG 38 G"/>
    <s v="1 KG"/>
    <s v="10 KG"/>
    <s v="70 KG 270 G"/>
    <s v="8055 G"/>
    <s v="4 KG"/>
    <s v="1 BOX"/>
    <s v="Sense of sight"/>
    <s v="Milk"/>
    <s v="Manuscript"/>
    <s v="Dahlia"/>
    <s v="Marathi"/>
    <s v="Insects"/>
    <s v="Kheer"/>
    <s v="Blue  stick"/>
    <s v="Clove oil"/>
    <s v="Ravi bhaiya"/>
  </r>
  <r>
    <d v="2023-11-08T14:09:37"/>
    <s v="hemakshi3-a4820ujn@kvsrobpl.online"/>
    <x v="1"/>
    <x v="3387"/>
    <x v="60"/>
    <n v="1137"/>
    <n v="21"/>
    <s v="III"/>
    <x v="0"/>
    <s v="Tommy"/>
    <s v="Hide in his shell"/>
    <s v="for a very long time"/>
    <s v="they have hard shell"/>
    <s v="fox"/>
    <s v="Camel"/>
    <s v="burrow"/>
    <s v="cub"/>
    <s v="Forest"/>
    <s v="hear _ here"/>
    <s v="सेठ"/>
    <s v="कपड़ा"/>
    <s v="सेठ"/>
    <s v="काफी"/>
    <s v="खाना बनाने का"/>
    <s v="ऊंची आवाज़"/>
    <s v="सफ़ेदी"/>
    <s v="सातो दिनों को छोड़कर किसी भी दिन"/>
    <s v="बैगन"/>
    <s v="प्यार"/>
    <s v="KG"/>
    <s v="G"/>
    <s v="WEIGHING MACHINE"/>
    <s v="238 KG  &lt; 2 KG 38 G"/>
    <s v="700 G"/>
    <s v="12 KG"/>
    <s v="72 KG 270 G"/>
    <s v="8550 G"/>
    <s v="4 KG"/>
    <s v="4 LUNCH BOXES"/>
    <s v="Sense of sight"/>
    <s v="Milk"/>
    <s v="Punjabi"/>
    <s v="Tulsi"/>
    <s v="Braille script"/>
    <s v="Plants"/>
    <s v="Halwa"/>
    <s v="Red   stick"/>
    <s v="Ajwain"/>
    <s v="Papa"/>
  </r>
  <r>
    <d v="2023-11-08T14:11:26"/>
    <s v="nawaj3-a4798ujn@kvsrobpl.online"/>
    <x v="7"/>
    <x v="3388"/>
    <x v="60"/>
    <n v="1137"/>
    <n v="3132"/>
    <s v="III"/>
    <x v="0"/>
    <s v="Tommy"/>
    <s v="Explore the green garden"/>
    <s v="for a very hard time"/>
    <s v="they are excellent runners"/>
    <s v="dog"/>
    <s v="Fish"/>
    <s v="web"/>
    <s v="cub"/>
    <s v="Village"/>
    <s v="Song _ sang"/>
    <s v="सेठ"/>
    <s v="कपड़ा"/>
    <s v="सेठ"/>
    <s v="किसान"/>
    <s v="कपड़े रंगने का"/>
    <s v="ऊंची आवाज़"/>
    <s v="सफ़ेदी"/>
    <s v="सातो दिनों को छोड़कर किसी भी दिन"/>
    <s v="गोभी"/>
    <s v="जलन"/>
    <s v="KG"/>
    <s v="KM"/>
    <s v="SPRING BALANCE"/>
    <s v="238 KG  &lt; 2 KG 38 G"/>
    <s v="1000 G"/>
    <s v="12 KG"/>
    <s v="73 KG 170 G"/>
    <s v="8000 G"/>
    <s v="4  KG 50 G"/>
    <s v="1 BOX"/>
    <s v="Sense of touch"/>
    <s v="Milk"/>
    <s v="Manuscript"/>
    <s v="Tulsi"/>
    <s v="Sign language"/>
    <s v="Pet"/>
    <s v="Halwa"/>
    <s v="White  stick"/>
    <s v="Ajwain"/>
    <s v="Ravi bhaiya"/>
  </r>
  <r>
    <d v="2023-11-08T14:11:58"/>
    <s v="yashashvi3-a5148ujn@kvsrobpl.online"/>
    <x v="15"/>
    <x v="3389"/>
    <x v="60"/>
    <n v="1137"/>
    <n v="47"/>
    <s v="III"/>
    <x v="0"/>
    <s v="Rohan"/>
    <s v="Hide in his shell"/>
    <s v="for a very long time"/>
    <s v="they are excellent runners"/>
    <s v="cat"/>
    <s v="Fish"/>
    <s v="burrow"/>
    <s v="cub"/>
    <s v="Forest"/>
    <s v="hear _ here"/>
    <s v="सेठ"/>
    <s v="कपड़ा"/>
    <s v="सेठ"/>
    <s v="काफी"/>
    <s v="कपड़े रंगने का"/>
    <s v="ऊंची आवाज़"/>
    <s v="सफेद"/>
    <s v="सातो दिनों को छोड़कर किसी भी दिन"/>
    <s v="गोभी"/>
    <s v="जलन"/>
    <s v="G"/>
    <s v="KG"/>
    <s v="DIGITAL MACHINE"/>
    <s v="1 KG &gt; 600 G"/>
    <s v="600 G"/>
    <s v="9 KG"/>
    <s v="72 KG 270 G"/>
    <s v="8550 G"/>
    <s v="4  KG 50 G"/>
    <s v="4 LUNCH BOXES"/>
    <s v="Sense of hearing"/>
    <s v="Milk"/>
    <s v="Braille script"/>
    <s v="Tulsi"/>
    <s v="Braille script"/>
    <s v="Pet"/>
    <s v="Halwa"/>
    <s v="Red   stick"/>
    <s v="Ajwain"/>
    <s v="Ravi bhaiya"/>
  </r>
  <r>
    <d v="2023-11-08T14:13:39"/>
    <s v="prakriti3-a4889ujn@kvsrobpl.online"/>
    <x v="3"/>
    <x v="3390"/>
    <x v="60"/>
    <n v="1137"/>
    <n v="35"/>
    <s v="III"/>
    <x v="0"/>
    <s v="Tommy"/>
    <s v="Hide in his shell"/>
    <s v="for a very long time"/>
    <s v="they have hard shell"/>
    <s v="fox"/>
    <s v="Camel"/>
    <s v="burrow"/>
    <s v="cub"/>
    <s v="Forest"/>
    <s v="Hay _ say"/>
    <s v="सेठ"/>
    <s v="कपड़ा"/>
    <s v="अवंती"/>
    <s v="किसान"/>
    <s v="कपड़े रंगने का"/>
    <s v="ऊंची आवाज़"/>
    <s v="सफ़ेदी"/>
    <s v="सोमवार को"/>
    <s v="गोभी"/>
    <s v="जलन"/>
    <s v="KM"/>
    <s v="G"/>
    <s v="WEIGHING BALANCE"/>
    <s v="5 KG  200 G &gt;6 KG"/>
    <s v="700 G"/>
    <s v="11 KG"/>
    <s v="70 KG 270 G"/>
    <s v="8550 G"/>
    <s v="4  KG 50 G"/>
    <s v="1 BOX"/>
    <s v="Sense of sight"/>
    <s v="Milk"/>
    <s v="Bhojpuri"/>
    <s v="Tulsi"/>
    <s v="Marathi"/>
    <s v="Birds"/>
    <s v="Bhutta"/>
    <s v="White  stick"/>
    <s v="Ajwain"/>
    <s v="Mother"/>
  </r>
  <r>
    <d v="2023-11-08T14:15:26"/>
    <s v="bhumika3-a5214ujn@kvsrobpl.online"/>
    <x v="9"/>
    <x v="3391"/>
    <x v="60"/>
    <n v="1137"/>
    <n v="315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KG"/>
    <s v="SPRING BALANCE"/>
    <s v="1 KG 200  G &gt; 1200 KG"/>
    <s v="1000 G"/>
    <s v="9 KG"/>
    <s v="75 KG 375 G"/>
    <s v="8055 G"/>
    <s v="4 G"/>
    <s v="2 DUSTER"/>
    <s v="Sense of sight"/>
    <s v="Milk"/>
    <s v="Manuscript"/>
    <s v="Tulsi"/>
    <s v="Braille script"/>
    <s v="Plants"/>
    <s v="Milk"/>
    <s v="White  stick"/>
    <s v="Ajwain"/>
    <s v="Ravi bhaiya"/>
  </r>
  <r>
    <d v="2023-11-08T14:26:55"/>
    <s v="manan3a1398.1bau@kvsrobpl.online"/>
    <x v="31"/>
    <x v="3392"/>
    <x v="30"/>
    <n v="2202"/>
    <n v="1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055 G"/>
    <s v="4 KG"/>
    <s v="2 DUSTER"/>
    <s v="Sense of sight"/>
    <s v="Milk"/>
    <s v="Braille script"/>
    <s v="Tulsi"/>
    <s v="Sign language"/>
    <s v="Plants"/>
    <s v="Bhutta"/>
    <s v="Blue  stick"/>
    <s v="Ajwain"/>
    <s v="Papa"/>
  </r>
  <r>
    <d v="2023-11-08T14:37:53"/>
    <s v="avni3kvkswd@kvsrobpl.online"/>
    <x v="15"/>
    <x v="1932"/>
    <x v="36"/>
    <n v="2295"/>
    <n v="302"/>
    <s v="III"/>
    <x v="0"/>
    <s v="Rohan"/>
    <s v="Explore the green garden"/>
    <s v="for a very short time"/>
    <s v="they give birth to baby"/>
    <s v="rabbit"/>
    <s v="Fish"/>
    <s v="nest"/>
    <s v="puppy"/>
    <s v="Forest"/>
    <s v="Hay _ say"/>
    <s v="सेठ"/>
    <s v="कपड़ा"/>
    <s v="सेठ"/>
    <s v="काफी"/>
    <s v="कपड़े रंगने का"/>
    <s v="ऊंची आवाज़"/>
    <s v="सफेद"/>
    <s v="मंगलवार को"/>
    <s v="आलू"/>
    <s v="प्यार"/>
    <s v="KM"/>
    <s v="KG"/>
    <s v="WEIGHING MACHINE"/>
    <s v="1 KG &gt; 600 G"/>
    <s v="600 G"/>
    <s v="9 KG"/>
    <s v="72 KG 270 G"/>
    <s v="8550 G"/>
    <s v="4 KG"/>
    <s v="4 LUNCH BOXES"/>
    <s v="Sense of sight"/>
    <s v="Milk"/>
    <s v="Braille script"/>
    <s v="Tulsi"/>
    <s v="Sign language"/>
    <s v="Plants"/>
    <s v="Bhutta"/>
    <s v="Blue  stick"/>
    <s v="Ajwain"/>
    <s v="Papa"/>
  </r>
  <r>
    <d v="2023-11-08T14:40:16"/>
    <s v="navyajain3kvkswd@kvsrobpl.online"/>
    <x v="5"/>
    <x v="3393"/>
    <x v="36"/>
    <n v="2295"/>
    <n v="306"/>
    <s v="III"/>
    <x v="0"/>
    <s v="Tommy"/>
    <s v="Explore the green garden"/>
    <s v="none of the above"/>
    <s v="they live for a very short time"/>
    <s v="cat"/>
    <s v="Dog"/>
    <s v="nest"/>
    <s v="puppy"/>
    <s v="Town"/>
    <s v="Song _ sang"/>
    <s v="सेठ"/>
    <s v="कपड़ा"/>
    <s v="अवंती"/>
    <s v="काफ़ी"/>
    <s v="खाना बनाने का"/>
    <s v="मीठी आवाज"/>
    <s v="सफेद"/>
    <s v="सातो दिनों को छोड़कर किसी भी दिन"/>
    <s v="बैगन"/>
    <s v="जलन"/>
    <s v="CM"/>
    <s v="G"/>
    <s v="DIGITAL MACHINE"/>
    <s v="5 KG  200 G &gt;6 KG"/>
    <s v="700 G"/>
    <s v="10 KG"/>
    <s v="70 KG 270 G"/>
    <s v="8000 G"/>
    <s v="4 KG"/>
    <s v="1 BOX"/>
    <s v="Sense of hearing"/>
    <s v="Milk"/>
    <s v="Manuscript"/>
    <s v="Dahlia"/>
    <s v="Sign language"/>
    <s v="Insects"/>
    <s v="Bhutta"/>
    <s v="Blue  stick"/>
    <s v="Chilli  powder"/>
    <s v="Mother"/>
  </r>
  <r>
    <d v="2023-11-08T14:43:08"/>
    <s v="prachi3kvkswd@kvsrobpl.online"/>
    <x v="7"/>
    <x v="3394"/>
    <x v="36"/>
    <n v="2295"/>
    <n v="307"/>
    <s v="III"/>
    <x v="0"/>
    <s v="Tommy"/>
    <s v="Explore the green garden"/>
    <s v="for a very long time"/>
    <s v="they are excellent runners"/>
    <s v="rabbit"/>
    <s v="Dog"/>
    <s v="burrow"/>
    <s v="puppy"/>
    <s v="Forest"/>
    <s v="Hay _ say"/>
    <s v="सेठ"/>
    <s v="कपड़ा"/>
    <s v="सेठ"/>
    <s v="काफी"/>
    <s v="कपड़े रंगने का"/>
    <s v="ऊंची आवाज़"/>
    <s v="सफेद"/>
    <s v="सातो दिनों को छोड़कर किसी भी दिन"/>
    <s v="आलू"/>
    <s v="इच्छा"/>
    <s v="KM"/>
    <s v="KG"/>
    <s v="WEIGHING MACHINE"/>
    <s v="1 KG &gt; 600 G"/>
    <s v="1000 G"/>
    <s v="9 KG"/>
    <s v="70 KG 270 G"/>
    <s v="8000 G"/>
    <s v="4000 KG"/>
    <s v="1 DUSTER"/>
    <s v="Sense of sight"/>
    <s v="Milk"/>
    <s v="Manuscript"/>
    <s v="Tulsi"/>
    <s v="Sign language"/>
    <s v="Birds"/>
    <s v="Bhutta"/>
    <s v="Green   stick"/>
    <s v="Clove oil"/>
    <s v="Mother"/>
  </r>
  <r>
    <d v="2023-11-08T15:16:54"/>
    <s v="priyanshi3b1316.1bau@kvsrobpl.online"/>
    <x v="31"/>
    <x v="3395"/>
    <x v="30"/>
    <n v="54156"/>
    <n v="3223"/>
    <s v="III"/>
    <x v="1"/>
    <s v="Tommy"/>
    <s v="Hide in his shell"/>
    <s v="for a very long time"/>
    <s v="they have hard shell"/>
    <s v="fox"/>
    <s v="Camel"/>
    <s v="burrow"/>
    <s v="cub"/>
    <s v="Forest"/>
    <s v="put _ but"/>
    <s v="सेठ"/>
    <s v="कपड़ा"/>
    <s v="सेठ"/>
    <s v="काफ़ी"/>
    <s v="कपड़े रंगने का"/>
    <s v="ऊंची आवाज़"/>
    <s v="सफ़ेदी"/>
    <s v="सोमवार को"/>
    <s v="गोभी"/>
    <s v="जलन"/>
    <s v="KG"/>
    <s v="G"/>
    <s v="WEIGHING BALANCE"/>
    <s v="238 KG  &lt; 2 KG 38 G"/>
    <s v="700 G"/>
    <s v="10 KG"/>
    <s v="72 KG 270 G"/>
    <s v="8550 G"/>
    <s v="4 KG"/>
    <s v="4 LUNCH BOXES"/>
    <s v="Sense of sight"/>
    <s v="Milk"/>
    <s v="Braille script"/>
    <s v="Tulsi"/>
    <s v="Sign language"/>
    <s v="Plants"/>
    <s v="Bhutta"/>
    <s v="White  stick"/>
    <s v="Ajwain"/>
    <s v="Mother"/>
  </r>
  <r>
    <d v="2023-11-08T15:50:03"/>
    <s v="ankit3a0304.agmalwa@kvsrobpl.online"/>
    <x v="13"/>
    <x v="3396"/>
    <x v="5"/>
    <n v="2416"/>
    <n v="18"/>
    <s v="III"/>
    <x v="0"/>
    <s v="Tommy"/>
    <s v="Hide in his shell"/>
    <s v="for a very long time"/>
    <s v="they have hard shell"/>
    <s v="fox"/>
    <s v="Camel"/>
    <s v="tree"/>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KG"/>
    <s v="4 LUNCH BOXES"/>
    <s v="Sense of hearing"/>
    <s v="Milk"/>
    <s v="Manuscript"/>
    <s v="Tulsi"/>
    <s v="Sign language"/>
    <s v="Plants"/>
    <s v="Bhutta"/>
    <s v="White  stick"/>
    <s v="Ajwain"/>
    <s v="Ravi bhaiya"/>
  </r>
  <r>
    <d v="2023-11-08T16:14:55"/>
    <s v="deshmukh11-a002057.3bpls2@kvsrobpl.online"/>
    <x v="7"/>
    <x v="3397"/>
    <x v="49"/>
    <n v="1094"/>
    <n v="7"/>
    <s v="III"/>
    <x v="0"/>
    <s v="Rohan"/>
    <s v="Explore the green garden"/>
    <s v="for a very long time"/>
    <s v="they are excellent runners"/>
    <s v="fox"/>
    <s v="Camel"/>
    <s v="tree"/>
    <s v="cup"/>
    <s v="City"/>
    <s v="put _ but"/>
    <s v="सेठ"/>
    <s v="कपड़ा"/>
    <s v="सेठ"/>
    <s v="काफ़ी"/>
    <s v="कपड़े रंगने का"/>
    <s v="ऊंची आवाज़"/>
    <s v="सफ़ेदी"/>
    <s v="सातो दिनों को छोड़कर किसी भी दिन"/>
    <s v="बैगन"/>
    <s v="इच्छा"/>
    <s v="CM"/>
    <s v="CM"/>
    <s v="SPRING BALANCE"/>
    <s v="238 KG  &lt; 2 KG 38 G"/>
    <s v="700 G"/>
    <s v="9 KG"/>
    <s v="72 KG 270 G"/>
    <s v="8000 G"/>
    <s v="4 KG"/>
    <s v="1 DUSTER"/>
    <s v="Sense of hearing"/>
    <s v="Milk"/>
    <s v="Braille script"/>
    <s v="Tulsi"/>
    <s v="Marathi"/>
    <s v="Pet"/>
    <s v="Milk"/>
    <s v="Blue  stick"/>
    <s v="Chilli  powder"/>
    <s v="Mother"/>
  </r>
  <r>
    <d v="2023-11-08T16:15:11"/>
    <s v="deepanjali4-a003061.3bpls2@kvsrobpl.online"/>
    <x v="5"/>
    <x v="3398"/>
    <x v="49"/>
    <n v="1094"/>
    <n v="35"/>
    <s v="III"/>
    <x v="0"/>
    <s v="Rakhi"/>
    <s v="Hide in his shell"/>
    <s v="for a very long time"/>
    <s v="they are excellent runners"/>
    <s v="dog"/>
    <s v="Fish"/>
    <s v="nest"/>
    <s v="puppy"/>
    <s v="Town"/>
    <s v="Song _ sang"/>
    <s v="सेठ"/>
    <s v="कपड़ा"/>
    <s v="अवंती"/>
    <s v="काफी"/>
    <s v="मिठाई बनाने का"/>
    <s v="मीठी आवाज"/>
    <s v="सफ़ेदी"/>
    <s v="सोमवार को"/>
    <s v="आलू"/>
    <s v="जलन"/>
    <s v="G"/>
    <s v="KG"/>
    <s v="SPRING BALANCE"/>
    <s v="1 KG &gt; 600 G"/>
    <s v="1 KG"/>
    <s v="9 KG"/>
    <s v="72 KG 270 G"/>
    <s v="8000 G"/>
    <s v="4 KG"/>
    <s v="1 BOX"/>
    <s v="Sense of hearing"/>
    <s v="Milk"/>
    <s v="Braille script"/>
    <s v="Tulsi"/>
    <s v="Marathi"/>
    <s v="Pet"/>
    <s v="Milk"/>
    <s v="Blue  stick"/>
    <s v="Clove oil"/>
    <s v="Papa"/>
  </r>
  <r>
    <d v="2023-11-08T16:17:56"/>
    <s v="vedant3-a003130.3bpls2@kvsrobpl.online"/>
    <x v="16"/>
    <x v="1861"/>
    <x v="49"/>
    <n v="1094"/>
    <n v="39"/>
    <s v="III"/>
    <x v="0"/>
    <s v="Rohan"/>
    <s v="Go to park"/>
    <s v="none of the above"/>
    <s v="they are excellent runners"/>
    <s v="cat"/>
    <s v="Whale"/>
    <s v="tree"/>
    <s v="puppy"/>
    <s v="Forest"/>
    <s v="Song _ sang"/>
    <s v="सेठ"/>
    <s v="मिठाई"/>
    <s v="अवंती"/>
    <s v="काफ़ी"/>
    <s v="कपड़े रंगने का"/>
    <s v="मीठी आवाज"/>
    <s v="सफेदे"/>
    <s v="मंगलवार को"/>
    <s v="गोभी"/>
    <s v="जलन"/>
    <s v="KG"/>
    <s v="CM"/>
    <s v="DIGITAL MACHINE"/>
    <s v="5 KG  200 G &gt;6 KG"/>
    <s v="1000 G"/>
    <s v="10 KG"/>
    <s v="70 KG 270 G"/>
    <s v="8000 G"/>
    <s v="4000 KG"/>
    <s v="4 LUNCH BOXES"/>
    <s v="Sense of touch"/>
    <s v="Milk"/>
    <s v="Braille script"/>
    <s v="Dahlia"/>
    <s v="English"/>
    <s v="Plants"/>
    <s v="Milk"/>
    <s v="Green   stick"/>
    <s v="Pickle"/>
    <s v="Ravi bhaiya"/>
  </r>
  <r>
    <d v="2023-11-08T16:18:16"/>
    <s v="preeyal3a0467kvmultai@kvsrobpl.online"/>
    <x v="0"/>
    <x v="3399"/>
    <x v="54"/>
    <n v="2343"/>
    <n v="29"/>
    <s v="III"/>
    <x v="0"/>
    <s v="Rohan"/>
    <s v="Go to park"/>
    <s v="for a very long time"/>
    <s v="they have hard shell"/>
    <s v="rabbit"/>
    <s v="Fish"/>
    <s v="burrow"/>
    <s v="cub"/>
    <s v="Forest"/>
    <s v="Hay _ say"/>
    <s v="सेठ"/>
    <s v="कपड़ा"/>
    <s v="सेठ"/>
    <s v="काफ़ी"/>
    <s v="कपड़े रंगने का"/>
    <s v="ऊंची आवाज़"/>
    <s v="सफ़ेदी"/>
    <s v="सातो दिनों को छोड़कर किसी भी दिन"/>
    <s v="बैगन"/>
    <s v="जलन"/>
    <s v="KM"/>
    <s v="KM"/>
    <s v="SPRING BALANCE"/>
    <s v="238 KG  &lt; 2 KG 38 G"/>
    <s v="700 G"/>
    <s v="9 KG"/>
    <s v="73 KG 170 G"/>
    <s v="8550 G"/>
    <s v="4 KG"/>
    <s v="1 DUSTER"/>
    <s v="Sense of hearing"/>
    <s v="Milk"/>
    <s v="Braille script"/>
    <s v="Tulsi"/>
    <s v="English"/>
    <s v="Plants"/>
    <s v="Kheer"/>
    <s v="Green   stick"/>
    <s v="Pickle"/>
    <s v="Ravi bhaiya"/>
  </r>
  <r>
    <d v="2023-11-08T16:21:26"/>
    <s v="reyansh3-a003160.3bpls2@kvsrobpl.online"/>
    <x v="9"/>
    <x v="3400"/>
    <x v="49"/>
    <n v="1094"/>
    <n v="3122"/>
    <s v="III"/>
    <x v="0"/>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G"/>
    <s v="G"/>
    <s v="WEIGHING MACHINE"/>
    <s v="1 KG 200  G &gt; 1200 KG"/>
    <s v="700 G"/>
    <s v="10 KG"/>
    <s v="70 KG 270 G"/>
    <s v="8550 G"/>
    <s v="4  KG 50 G"/>
    <s v="2 DUSTER"/>
    <s v="Sense of hearing"/>
    <s v="Milk"/>
    <s v="Braille script"/>
    <s v="Tulsi"/>
    <s v="English"/>
    <s v="Plants"/>
    <s v="Halwa"/>
    <s v="White  stick"/>
    <s v="Clove oil"/>
    <s v="Ravi bhaiya"/>
  </r>
  <r>
    <d v="2023-11-08T16:21:35"/>
    <s v="rudra3-a003180.3bpls2@kvsrobpl.online"/>
    <x v="3"/>
    <x v="2219"/>
    <x v="49"/>
    <n v="1094"/>
    <n v="3125"/>
    <s v="III"/>
    <x v="0"/>
    <s v="Tommy"/>
    <s v="Go to park"/>
    <s v="for a very hard time"/>
    <s v="they have hard shell"/>
    <s v="fox"/>
    <s v="Camel"/>
    <s v="burrow"/>
    <s v="cub"/>
    <s v="Forest"/>
    <s v="Hay _ say"/>
    <s v="सेठ"/>
    <s v="कपड़ा"/>
    <s v="सेठ"/>
    <s v="किसान"/>
    <s v="कपड़े रंगने का"/>
    <s v="ऊंची आवाज़"/>
    <s v="सफेद"/>
    <s v="सातो दिनों को छोड़कर किसी भी दिन"/>
    <s v="आलू"/>
    <s v="जलन"/>
    <s v="KG"/>
    <s v="G"/>
    <s v="WEIGHING MACHINE"/>
    <s v="1 KG 200  G &gt; 1200 KG"/>
    <s v="700 G"/>
    <s v="10 KG"/>
    <s v="75 KG 375 G"/>
    <s v="8550 G"/>
    <s v="4 KG"/>
    <s v="2 DUSTER"/>
    <s v="Sense of hearing"/>
    <s v="Milk"/>
    <s v="Braille script"/>
    <s v="Tulsi"/>
    <s v="Sign language"/>
    <s v="Plants"/>
    <s v="Kheer"/>
    <s v="White  stick"/>
    <s v="Clove oil"/>
    <s v="Ravi bhaiya"/>
  </r>
  <r>
    <d v="2023-11-08T16:21:35"/>
    <s v="soham3-a003131.3bpls2@kvsrobpl.online"/>
    <x v="17"/>
    <x v="3401"/>
    <x v="14"/>
    <n v="1094"/>
    <n v="32"/>
    <s v="III"/>
    <x v="0"/>
    <s v="Tummy"/>
    <s v="Go to park"/>
    <s v="for a very long time"/>
    <s v="they have hard shell"/>
    <s v="fox"/>
    <s v="Fish"/>
    <s v="burrow"/>
    <s v="cub"/>
    <s v="Forest"/>
    <s v="Hay _ say"/>
    <s v="सेठ"/>
    <s v="कपड़ा"/>
    <s v="सेठ"/>
    <s v="किसान"/>
    <s v="कपड़े रंगने का"/>
    <s v="ऊंची आवाज़"/>
    <s v="सफेद"/>
    <s v="सातो दिनों को छोड़कर किसी भी दिन"/>
    <s v="आलू"/>
    <s v="जलन"/>
    <s v="KG"/>
    <s v="G"/>
    <s v="SPRING BALANCE"/>
    <s v="1 KG &gt; 600 G"/>
    <s v="1000 G"/>
    <s v="9 KG"/>
    <s v="70 KG 270 G"/>
    <s v="8000 G"/>
    <s v="4 KG"/>
    <s v="1 BOX"/>
    <s v="Sense of sight"/>
    <s v="Milk"/>
    <s v="Manuscript"/>
    <s v="Tulsi"/>
    <s v="English"/>
    <s v="Plants"/>
    <s v="Milk"/>
    <s v="White  stick"/>
    <s v="Ajwain"/>
    <s v="Ravi bhaiya"/>
  </r>
  <r>
    <d v="2023-11-08T16:21:56"/>
    <s v="praneet3-a0034793bpls1@kvsrobpl.online"/>
    <x v="12"/>
    <x v="3402"/>
    <x v="49"/>
    <n v="1094"/>
    <n v="3019"/>
    <s v="III"/>
    <x v="0"/>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G"/>
    <s v="G"/>
    <s v="WEIGHING BALANCE"/>
    <s v="1 KG 200  G &gt; 1200 KG"/>
    <s v="1000 G"/>
    <s v="11 KG"/>
    <s v="72 KG 270 G"/>
    <s v="8055 G"/>
    <s v="4 KG"/>
    <s v="4 LUNCH BOXES"/>
    <s v="Sense of sight"/>
    <s v="Milk"/>
    <s v="Braille script"/>
    <s v="Tulsi"/>
    <s v="Sign language"/>
    <s v="Plants"/>
    <s v="Kheer"/>
    <s v="White  stick"/>
    <s v="Ajwain"/>
    <s v="Ravi bhaiya"/>
  </r>
  <r>
    <d v="2023-11-08T16:21:59"/>
    <s v="krishna3-a003110.3bpls2@kvsrobpl.online"/>
    <x v="4"/>
    <x v="60"/>
    <x v="49"/>
    <n v="1094"/>
    <n v="3015"/>
    <s v="III"/>
    <x v="0"/>
    <s v="Tommy"/>
    <s v="Go to park"/>
    <s v="none of the above"/>
    <s v="they give birth to baby"/>
    <s v="rabbit"/>
    <s v="Fish"/>
    <s v="burrow"/>
    <s v="puppy"/>
    <s v="Town"/>
    <s v="Hay _ say"/>
    <s v="सेठ"/>
    <s v="कपड़ा"/>
    <s v="सेठ"/>
    <s v="काफी"/>
    <s v="कपड़े रंगने का"/>
    <s v="ऊंची आवाज़"/>
    <s v="सफेद"/>
    <s v="सातो दिनों को छोड़कर किसी भी दिन"/>
    <s v="बैगन"/>
    <s v="जलन"/>
    <s v="KG"/>
    <s v="G"/>
    <s v="WEIGHING BALANCE"/>
    <s v="5 KG  200 G &gt;6 KG"/>
    <s v="1000 G"/>
    <s v="9 KG"/>
    <s v="75 KG 375 G"/>
    <s v="855 G"/>
    <s v="4 G"/>
    <s v="1 BOX"/>
    <s v="Sense of hearing"/>
    <s v="Milk"/>
    <s v="Braille script"/>
    <s v="Tulsi"/>
    <s v="Braille script"/>
    <s v="Plants"/>
    <s v="Bhutta"/>
    <s v="Red   stick"/>
    <s v="Clove oil"/>
    <s v="Ravi bhaiya"/>
  </r>
  <r>
    <d v="2023-11-08T16:26:42"/>
    <s v="radha3-a003179.3bpls2@kvsrobpl.online"/>
    <x v="12"/>
    <x v="3403"/>
    <x v="49"/>
    <n v="1094"/>
    <n v="31022"/>
    <s v="III"/>
    <x v="0"/>
    <s v="Tommy"/>
    <s v="Sniff the flowers"/>
    <s v="for a very long time"/>
    <s v="they are excellent runners"/>
    <s v="fox"/>
    <s v="Camel"/>
    <s v="tree"/>
    <s v="cub"/>
    <s v="Forest"/>
    <s v="hear _ here"/>
    <s v="सेठ"/>
    <s v="कपड़ा"/>
    <s v="सेठ"/>
    <s v="काफ़ी"/>
    <s v="कपड़े रंगने का"/>
    <s v="ऊंची आवाज़"/>
    <s v="सफ़ेदी"/>
    <s v="सातो दिनों को छोड़कर किसी भी दिन"/>
    <s v="गोभी"/>
    <s v="जलन"/>
    <s v="KG"/>
    <s v="G"/>
    <s v="WEIGHING BALANCE"/>
    <s v="238 KG  &lt; 2 KG 38 G"/>
    <s v="1 KG"/>
    <s v="10 KG"/>
    <s v="75 KG 375 G"/>
    <s v="8550 G"/>
    <s v="4 G"/>
    <s v="4 LUNCH BOXES"/>
    <s v="Sense of sight"/>
    <s v="Milk"/>
    <s v="Braille script"/>
    <s v="Tulsi"/>
    <s v="Sign language"/>
    <s v="Plants"/>
    <s v="Bhutta"/>
    <s v="White  stick"/>
    <s v="Chilli  powder"/>
    <s v="Ravi bhaiya"/>
  </r>
  <r>
    <d v="2023-11-08T16:27:44"/>
    <s v="shreya3-a003165.3bpls2@kvsrobpl.online"/>
    <x v="0"/>
    <x v="3404"/>
    <x v="49"/>
    <n v="1094"/>
    <n v="30"/>
    <s v="III"/>
    <x v="0"/>
    <s v="Tommy"/>
    <s v="Explore the green garden"/>
    <s v="for a very long time"/>
    <s v="they have hard shell"/>
    <s v="fox"/>
    <s v="Whale"/>
    <s v="burrow"/>
    <s v="cub"/>
    <s v="Town"/>
    <s v="put _ but"/>
    <s v="सेठ"/>
    <s v="कपड़ा"/>
    <s v="अवंती"/>
    <s v="किसान"/>
    <s v="कपड़े रंगने का"/>
    <s v="ऊंची आवाज़"/>
    <s v="सफेद"/>
    <s v="सातो दिनों को छोड़कर किसी भी दिन"/>
    <s v="आलू"/>
    <s v="इच्छा"/>
    <s v="KG"/>
    <s v="CM"/>
    <s v="WEIGHING BALANCE"/>
    <s v="1 KG &gt; 600 G"/>
    <s v="1 KG"/>
    <s v="10 KG"/>
    <s v="75 KG 375 G"/>
    <s v="8550 G"/>
    <s v="4 G"/>
    <s v="1 BOX"/>
    <s v="Sense of hearing"/>
    <s v="Milk"/>
    <s v="Braille script"/>
    <s v="Tulsi"/>
    <s v="Sign language"/>
    <s v="Plants"/>
    <s v="Bhutta"/>
    <s v="Red   stick"/>
    <s v="Chilli  powder"/>
    <s v="Ravi bhaiya"/>
  </r>
  <r>
    <d v="2023-11-08T16:29:58"/>
    <s v="saloni3-a003143.3bpls2@kvsrobpl.online"/>
    <x v="2"/>
    <x v="3405"/>
    <x v="49"/>
    <n v="1094"/>
    <n v="27"/>
    <s v="III"/>
    <x v="0"/>
    <s v="Tommy"/>
    <s v="Explore the green garden"/>
    <s v="none of the above"/>
    <s v="they live for a very short time"/>
    <s v="dog"/>
    <s v="Fish"/>
    <s v="tree"/>
    <s v="cub"/>
    <s v="Village"/>
    <s v="Hay _ say"/>
    <s v="सेठ"/>
    <s v="कपड़ा"/>
    <s v="अवंती"/>
    <s v="काफ़ी"/>
    <s v="कपड़े रंगने का"/>
    <s v="ऊंची आवाज़"/>
    <s v="सफ़ेदी"/>
    <s v="सोमवार को"/>
    <s v="गोभी"/>
    <s v="जलन"/>
    <s v="KG"/>
    <s v="G"/>
    <s v="WEIGHING MACHINE"/>
    <s v="5 KG  200 G &gt;6 KG"/>
    <s v="600 G"/>
    <s v="9 KG"/>
    <s v="75 KG 375 G"/>
    <s v="8550 G"/>
    <s v="4000 KG"/>
    <s v="4 LUNCH BOXES"/>
    <s v="Sense of touch"/>
    <s v="Milk"/>
    <s v="Braille script"/>
    <s v="Tulsi"/>
    <s v="English"/>
    <s v="Birds"/>
    <s v="Milk"/>
    <s v="White  stick"/>
    <s v="Chilli  powder"/>
    <s v="Ravi bhaiya"/>
  </r>
  <r>
    <d v="2023-11-08T16:30:15"/>
    <s v="gauravi@kvsrobpl.online"/>
    <x v="0"/>
    <x v="3406"/>
    <x v="49"/>
    <n v="1094"/>
    <n v="10"/>
    <s v="III"/>
    <x v="0"/>
    <s v="Rohan"/>
    <s v="Explore the green garden"/>
    <s v="for a very long time"/>
    <s v="they live for a very short time"/>
    <s v="rabbit"/>
    <s v="Camel"/>
    <s v="burrow"/>
    <s v="cub"/>
    <s v="Forest"/>
    <s v="Hay _ say"/>
    <s v="सेठ"/>
    <s v="कपड़ा"/>
    <s v="सेठ"/>
    <s v="काफ़ी"/>
    <s v="कपड़े रंगने का"/>
    <s v="ऊंची आवाज़"/>
    <s v="सफ़ेदी"/>
    <s v="सातो दिनों को छोड़कर किसी भी दिन"/>
    <s v="बैगन"/>
    <s v="जलन"/>
    <s v="KG"/>
    <s v="G"/>
    <s v="DIGITAL MACHINE"/>
    <s v="5 KG  200 G &gt;6 KG"/>
    <s v="600 G"/>
    <s v="11 KG"/>
    <s v="75 KG 375 G"/>
    <s v="8055 G"/>
    <s v="4  KG 50 G"/>
    <s v="2 DUSTER"/>
    <s v="Sense of sight"/>
    <s v="Milk"/>
    <s v="Braille script"/>
    <s v="Tulsi"/>
    <s v="Braille script"/>
    <s v="Plants"/>
    <s v="Milk"/>
    <s v="Blue  stick"/>
    <s v="Pickle"/>
    <s v="Mother"/>
  </r>
  <r>
    <d v="2023-11-08T16:30:18"/>
    <s v="ved3-a003140.3bpls2@kvsrobpl.online"/>
    <x v="4"/>
    <x v="3407"/>
    <x v="49"/>
    <n v="1094"/>
    <n v="38"/>
    <s v="III"/>
    <x v="0"/>
    <s v="Tommy"/>
    <s v="Go to park"/>
    <s v="for a very hard time"/>
    <s v="they live for a very short time"/>
    <s v="rabbit"/>
    <s v="Fish"/>
    <s v="tree"/>
    <s v="puppy"/>
    <s v="Town"/>
    <s v="Song _ sang"/>
    <s v="सेठ"/>
    <s v="कपड़ा"/>
    <s v="किसान"/>
    <s v="काफी"/>
    <s v="कपड़े रंगने का"/>
    <s v="ऊंची आवाज़"/>
    <s v="सफेद"/>
    <s v="सोमवार को"/>
    <s v="गोभी"/>
    <s v="जलन"/>
    <s v="KG"/>
    <s v="G"/>
    <s v="DIGITAL MACHINE"/>
    <s v="1 KG &gt; 600 G"/>
    <s v="1000 G"/>
    <s v="10 KG"/>
    <s v="70 KG 270 G"/>
    <s v="8550 G"/>
    <s v="4 KG"/>
    <s v="1 BOX"/>
    <s v="Sense of sight"/>
    <s v="Milk"/>
    <s v="Bhojpuri"/>
    <s v="Tulsi"/>
    <s v="English"/>
    <s v="Insects"/>
    <s v="Bhutta"/>
    <s v="White  stick"/>
    <s v="Chilli  powder"/>
    <s v="Mother"/>
  </r>
  <r>
    <d v="2023-11-08T16:31:16"/>
    <s v="harsh3-a003190.3bpls2@kvsrobpl.online"/>
    <x v="2"/>
    <x v="3408"/>
    <x v="49"/>
    <n v="1094"/>
    <n v="12"/>
    <s v="III"/>
    <x v="0"/>
    <s v="Tommy"/>
    <s v="Go to park"/>
    <s v="for a very long time"/>
    <s v="they have hard shell"/>
    <s v="fox"/>
    <s v="Fish"/>
    <s v="tree"/>
    <s v="cub"/>
    <s v="Forest"/>
    <s v="hear _ here"/>
    <s v="सेठ"/>
    <s v="कपड़ा"/>
    <s v="अवंती"/>
    <s v="किसान"/>
    <s v="कपड़े रंगने का"/>
    <s v="ऊंची आवाज़"/>
    <s v="सफेद"/>
    <s v="सातो दिनों को छोड़कर किसी भी दिन"/>
    <s v="आलू"/>
    <s v="जलन"/>
    <s v="KG"/>
    <s v="CM"/>
    <s v="SPRING BALANCE"/>
    <s v="1 KG &gt; 600 G"/>
    <s v="600 G"/>
    <s v="11 KG"/>
    <s v="70 KG 270 G"/>
    <s v="8055 G"/>
    <s v="4 KG"/>
    <s v="2 DUSTER"/>
    <s v="Sense of hearing"/>
    <s v="Milk"/>
    <s v="Braille script"/>
    <s v="Tulsi"/>
    <s v="Braille script"/>
    <s v="Plants"/>
    <s v="Milk"/>
    <s v="Red   stick"/>
    <s v="Pickle"/>
    <s v="Nani"/>
  </r>
  <r>
    <d v="2023-11-08T16:31:33"/>
    <s v="divyanshi3-a003194.3bpls2@kvsrobpl.online"/>
    <x v="22"/>
    <x v="479"/>
    <x v="49"/>
    <n v="1094"/>
    <n v="9"/>
    <s v="III"/>
    <x v="0"/>
    <s v="Tommy"/>
    <s v="Go to park"/>
    <s v="for a very short time"/>
    <s v="they have hard shell"/>
    <s v="fox"/>
    <s v="Fish"/>
    <s v="web"/>
    <s v="cub"/>
    <s v="Forest"/>
    <s v="Hay _ say"/>
    <s v="सेठ"/>
    <s v="कपड़ा"/>
    <s v="अवंती"/>
    <s v="काफ़ी"/>
    <s v="कपड़े रंगने का"/>
    <s v="ऊंची आवाज़"/>
    <s v="सफ़ेदी"/>
    <s v="सातो दिनों को छोड़कर किसी भी दिन"/>
    <s v="गोभी"/>
    <s v="जलन"/>
    <s v="KG"/>
    <s v="G"/>
    <s v="SPRING BALANCE"/>
    <s v="1 KG &gt; 600 G"/>
    <s v="600 G"/>
    <s v="9 KG"/>
    <s v="70 KG 270 G"/>
    <s v="855 G"/>
    <s v="4 KG"/>
    <s v="4 LUNCH BOXES"/>
    <s v="Sense of touch"/>
    <s v="Milk"/>
    <s v="Braille script"/>
    <s v="Tulsi"/>
    <s v="English"/>
    <s v="Plants"/>
    <s v="Kheer"/>
    <s v="White  stick"/>
    <s v="Ajwain"/>
    <s v="Nani"/>
  </r>
  <r>
    <d v="2023-11-08T16:31:39"/>
    <s v="deepshika3-a003156.3bpls2@kvsrobpl.online"/>
    <x v="36"/>
    <x v="3409"/>
    <x v="45"/>
    <n v="1094"/>
    <n v="8"/>
    <s v="III"/>
    <x v="0"/>
    <s v="Rohan"/>
    <s v="Explore the green garden"/>
    <s v="none of the above"/>
    <s v="they live for a very short time"/>
    <s v="cat"/>
    <s v="Camel"/>
    <s v="tree"/>
    <s v="cup"/>
    <s v="City"/>
    <s v="Song _ sang"/>
    <s v="सेठ"/>
    <s v="लकड़ी"/>
    <s v="अवंती"/>
    <s v="किसान"/>
    <s v="मिठाई बनाने का"/>
    <s v="ऊंची आवाज़"/>
    <s v="सफ़ेदी"/>
    <s v="मंगलवार को"/>
    <s v="आलू"/>
    <s v="इच्छा"/>
    <s v="KM"/>
    <s v="KM"/>
    <s v="WEIGHING MACHINE"/>
    <s v="1 KG 200  G &gt; 1200 KG"/>
    <s v="1000 G"/>
    <s v="10 KG"/>
    <s v="70 KG 270 G"/>
    <s v="8000 G"/>
    <s v="4000 KG"/>
    <s v="2 DUSTER"/>
    <s v="Sense of hearing"/>
    <s v="Uple"/>
    <s v="Manuscript"/>
    <s v="Dahlia"/>
    <s v="Braille script"/>
    <s v="Birds"/>
    <s v="Kheer"/>
    <s v="Green   stick"/>
    <s v="Pickle"/>
    <s v="Mother"/>
  </r>
  <r>
    <d v="2023-11-08T16:32:11"/>
    <s v="lakshya3-a003209.3bpls2@kvsrobpl.online"/>
    <x v="7"/>
    <x v="156"/>
    <x v="46"/>
    <n v="1094"/>
    <n v="16"/>
    <s v="III"/>
    <x v="0"/>
    <s v="Rakhi"/>
    <s v="Go to park"/>
    <s v="for a very long time"/>
    <s v="they have hard shell"/>
    <s v="fox"/>
    <s v="Fish"/>
    <s v="burrow"/>
    <s v="cub"/>
    <s v="Forest"/>
    <s v="Hay _ say"/>
    <s v="सेठ"/>
    <s v="कपड़ा"/>
    <s v="सेठ"/>
    <s v="काफी"/>
    <s v="कपड़े रंगने का"/>
    <s v="ऊंची आवाज़"/>
    <s v="सफेद"/>
    <s v="सातो दिनों को छोड़कर किसी भी दिन"/>
    <s v="आलू"/>
    <s v="जलन"/>
    <s v="KM"/>
    <s v="G"/>
    <s v="DIGITAL MACHINE"/>
    <s v="1 KG 200  G &gt; 1200 KG"/>
    <s v="1 KG"/>
    <s v="11 KG"/>
    <s v="72 KG 270 G"/>
    <s v="855 G"/>
    <s v="4000 KG"/>
    <s v="1 BOX"/>
    <s v="Sense of hearing"/>
    <s v="Radish"/>
    <s v="Punjabi"/>
    <s v="Tulsi"/>
    <s v="Marathi"/>
    <s v="Pet"/>
    <s v="Halwa"/>
    <s v="Blue  stick"/>
    <s v="Pickle"/>
    <s v="Nani"/>
  </r>
  <r>
    <d v="2023-11-08T16:32:15"/>
    <s v="vanshika3-a003159.3bpls2@kvsrobpl.online"/>
    <x v="6"/>
    <x v="3410"/>
    <x v="49"/>
    <n v="1094"/>
    <n v="37"/>
    <s v="III"/>
    <x v="0"/>
    <s v="Tommy"/>
    <s v="Go to park"/>
    <s v="for a very short time"/>
    <s v="they are excellent runners"/>
    <s v="fox"/>
    <s v="Camel"/>
    <s v="burrow"/>
    <s v="cub"/>
    <s v="Forest"/>
    <s v="hear _ here"/>
    <s v="सेठ"/>
    <s v="कपड़ा"/>
    <s v="सेठ"/>
    <s v="किसान"/>
    <s v="कपड़े रंगने का"/>
    <s v="ऊंची आवाज़"/>
    <s v="सफ़ेदी"/>
    <s v="सातो दिनों को छोड़कर किसी भी दिन"/>
    <s v="आलू"/>
    <s v="जलन"/>
    <s v="G"/>
    <s v="CM"/>
    <s v="DIGITAL MACHINE"/>
    <s v="1 KG &gt; 600 G"/>
    <s v="600 G"/>
    <s v="12 KG"/>
    <s v="70 KG 270 G"/>
    <s v="8550 G"/>
    <s v="4 KG"/>
    <s v="4 LUNCH BOXES"/>
    <s v="Sense of smell"/>
    <s v="Milk"/>
    <s v="Braille script"/>
    <s v="Tulsi"/>
    <s v="Sign language"/>
    <s v="Plants"/>
    <s v="Milk"/>
    <s v="Blue  stick"/>
    <s v="Pickle"/>
    <s v="Nani"/>
  </r>
  <r>
    <d v="2023-11-08T16:33:02"/>
    <s v="mayank3-a003141.3bpls2@kvsrobpl.online"/>
    <x v="9"/>
    <x v="3411"/>
    <x v="49"/>
    <n v="1094"/>
    <n v="18"/>
    <s v="III"/>
    <x v="0"/>
    <s v="Tommy"/>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आलू"/>
    <s v="जलन"/>
    <s v="KG"/>
    <s v="G"/>
    <s v="WEIGHING MACHINE"/>
    <s v="1 KG &gt; 600 G"/>
    <s v="700 G"/>
    <s v="10 KG"/>
    <s v="75 KG 375 G"/>
    <s v="8550 G"/>
    <s v="4 KG"/>
    <s v="2 DUSTER"/>
    <s v="Sense of hearing"/>
    <s v="Milk"/>
    <s v="Braille script"/>
    <s v="Dahlia"/>
    <s v="English"/>
    <s v="Insects"/>
    <s v="Milk"/>
    <s v="Red   stick"/>
    <s v="Clove oil"/>
    <s v="Ravi bhaiya"/>
  </r>
  <r>
    <d v="2023-11-08T16:34:47"/>
    <s v="ananya3-a003137.3bpls2@kvsrobpl.online"/>
    <x v="28"/>
    <x v="3412"/>
    <x v="49"/>
    <n v="1094"/>
    <n v="3103"/>
    <s v="III"/>
    <x v="0"/>
    <s v="Tommy"/>
    <s v="Go to park"/>
    <s v="for a very long time"/>
    <s v="they give birth to baby"/>
    <s v="fox"/>
    <s v="Camel"/>
    <s v="burrow"/>
    <s v="cub"/>
    <s v="Forest"/>
    <s v="hear _ here"/>
    <s v="सेठ"/>
    <s v="कपड़ा"/>
    <s v="अवंती"/>
    <s v="काफ़ी"/>
    <s v="कपड़े रंगने का"/>
    <s v="ऊंची आवाज़"/>
    <s v="सफ़ेदी"/>
    <s v="सातो दिनों को छोड़कर किसी भी दिन"/>
    <s v="गोभी"/>
    <s v="जलन"/>
    <s v="KG"/>
    <s v="KG"/>
    <s v="WEIGHING BALANCE"/>
    <s v="1 KG 200  G &gt; 1200 KG"/>
    <s v="700 G"/>
    <s v="10 KG"/>
    <s v="70 KG 270 G"/>
    <s v="8550 G"/>
    <s v="4000 KG"/>
    <s v="1 BOX"/>
    <s v="Sense of sight"/>
    <s v="Milk"/>
    <s v="Braille script"/>
    <s v="Tulsi"/>
    <s v="Sign language"/>
    <s v="Plants"/>
    <s v="Bhutta"/>
    <s v="White  stick"/>
    <s v="Ajwain"/>
    <s v="Papa"/>
  </r>
  <r>
    <d v="2023-11-08T16:34:50"/>
    <s v="aradhya3-a003135.3bpls2@kvsrobpl.online"/>
    <x v="4"/>
    <x v="3413"/>
    <x v="49"/>
    <n v="1094"/>
    <n v="3106"/>
    <s v="III"/>
    <x v="0"/>
    <s v="Rakhi"/>
    <s v="Explore the green garden"/>
    <s v="for a very short time"/>
    <s v="they live for a very short time"/>
    <s v="fox"/>
    <s v="Whale"/>
    <s v="web"/>
    <s v="cub"/>
    <s v="Forest"/>
    <s v="hear _ here"/>
    <s v="सेठ"/>
    <s v="कपड़ा"/>
    <s v="अवंती"/>
    <s v="काफी"/>
    <s v="मिठाई बनाने का"/>
    <s v="मीठी आवाज"/>
    <s v="सफेदे"/>
    <s v="सोमवार को"/>
    <s v="आलू"/>
    <s v="प्यार"/>
    <s v="KG"/>
    <s v="KG"/>
    <s v="WEIGHING MACHINE"/>
    <s v="1 KG &gt; 600 G"/>
    <s v="1000 G"/>
    <s v="11 KG"/>
    <s v="70 KG 270 G"/>
    <s v="855 G"/>
    <s v="4 KG"/>
    <s v="4 LUNCH BOXES"/>
    <s v="Sense of sight"/>
    <s v="Milk"/>
    <s v="Braille script"/>
    <s v="Tulsi"/>
    <s v="Sign language"/>
    <s v="Birds"/>
    <s v="Bhutta"/>
    <s v="White  stick"/>
    <s v="Ajwain"/>
    <s v="Papa"/>
  </r>
  <r>
    <d v="2023-11-08T16:38:26"/>
    <s v="tushita3-a003313.3bpls2@kvsrobpl.online"/>
    <x v="5"/>
    <x v="3414"/>
    <x v="49"/>
    <n v="1094"/>
    <n v="36"/>
    <s v="III"/>
    <x v="0"/>
    <s v="Tommy"/>
    <s v="Explore the green garden"/>
    <s v="for a very long time"/>
    <s v="they live for a very short time"/>
    <s v="cat"/>
    <s v="Fish"/>
    <s v="nest"/>
    <s v="cub"/>
    <s v="Village"/>
    <s v="put _ but"/>
    <s v="सेठ"/>
    <s v="कपड़ा"/>
    <s v="सेठ"/>
    <s v="काफी"/>
    <s v="मिठाई बनाने का"/>
    <s v="ऊंची आवाज़"/>
    <s v="सफेद"/>
    <s v="सातो दिनों को छोड़कर किसी भी दिन"/>
    <s v="बैगन"/>
    <s v="प्यार"/>
    <s v="KG"/>
    <s v="G"/>
    <s v="SPRING BALANCE"/>
    <s v="238 KG  &lt; 2 KG 38 G"/>
    <s v="700 G"/>
    <s v="9 KG"/>
    <s v="70 KG 270 G"/>
    <s v="8550 G"/>
    <s v="4  KG 50 G"/>
    <s v="1 DUSTER"/>
    <s v="Sense of sight"/>
    <s v="Juice"/>
    <s v="Manuscript"/>
    <s v="Coriander"/>
    <s v="Marathi"/>
    <s v="Insects"/>
    <s v="Kheer"/>
    <s v="Blue  stick"/>
    <s v="Pickle"/>
    <s v="Mother"/>
  </r>
  <r>
    <d v="2023-11-08T16:40:07"/>
    <s v="aliza3-a2195.1mnv@kvsrobpl.online"/>
    <x v="31"/>
    <x v="3415"/>
    <x v="21"/>
    <n v="2061"/>
    <n v="3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1 KG &gt; 600 G"/>
    <s v="700 G"/>
    <s v="10 KG"/>
    <s v="72 KG 270 G"/>
    <s v="8550 G"/>
    <s v="4 KG"/>
    <s v="2 DUSTER"/>
    <s v="Sense of sight"/>
    <s v="Milk"/>
    <s v="Braille script"/>
    <s v="Tulsi"/>
    <s v="Sign language"/>
    <s v="Plants"/>
    <s v="Bhutta"/>
    <s v="Red   stick"/>
    <s v="Ajwain"/>
    <s v="Nani"/>
  </r>
  <r>
    <d v="2023-11-08T16:45:30"/>
    <s v="mayank12-a001971.3bpls2@kvsrobpl.online"/>
    <x v="6"/>
    <x v="258"/>
    <x v="49"/>
    <n v="1094"/>
    <n v="2"/>
    <s v="III"/>
    <x v="0"/>
    <s v="Tommy"/>
    <s v="Go to park"/>
    <s v="for a very hard time"/>
    <s v="they give birth to baby"/>
    <s v="dog"/>
    <s v="Camel"/>
    <s v="burrow"/>
    <s v="cub"/>
    <s v="Town"/>
    <s v="Hay _ say"/>
    <s v="सेठ"/>
    <s v="कपड़ा"/>
    <s v="सेठ"/>
    <s v="काफी"/>
    <s v="खाना बनाने का"/>
    <s v="ऊंची आवाज़"/>
    <s v="सफेद"/>
    <s v="सातो दिनों को छोड़कर किसी भी दिन"/>
    <s v="बैगन"/>
    <s v="जलन"/>
    <s v="KG"/>
    <s v="CM"/>
    <s v="WEIGHING BALANCE"/>
    <s v="1 KG &gt; 600 G"/>
    <s v="600 G"/>
    <s v="9 KG"/>
    <s v="70 KG 270 G"/>
    <s v="8550 G"/>
    <s v="4  KG 50 G"/>
    <s v="1 BOX"/>
    <s v="Sense of sight"/>
    <s v="Milk"/>
    <s v="Braille script"/>
    <s v="Tulsi"/>
    <s v="Braille script"/>
    <s v="Plants"/>
    <s v="Bhutta"/>
    <s v="White  stick"/>
    <s v="Clove oil"/>
    <s v="Papa"/>
  </r>
  <r>
    <d v="2023-11-08T16:47:03"/>
    <s v="priyanshu3-a0035083bpls1@kvsrobpl.online"/>
    <x v="24"/>
    <x v="3416"/>
    <x v="49"/>
    <n v="1094"/>
    <n v="21"/>
    <s v="III"/>
    <x v="0"/>
    <s v="Tommy"/>
    <s v="Hide in his shell"/>
    <s v="for a very long time"/>
    <s v="they live for a very short time"/>
    <s v="dog"/>
    <s v="Camel"/>
    <s v="burrow"/>
    <s v="cub"/>
    <s v="Forest"/>
    <s v="Hay _ say"/>
    <s v="सेठ"/>
    <s v="कपड़ा"/>
    <s v="सेठ"/>
    <s v="काफ़ी"/>
    <s v="कपड़े रंगने का"/>
    <s v="ऊंची आवाज़"/>
    <s v="सफ़ेदी"/>
    <s v="सातो दिनों को छोड़कर किसी भी दिन"/>
    <s v="गोभी"/>
    <s v="जलन"/>
    <s v="KM"/>
    <s v="G"/>
    <s v="SPRING BALANCE"/>
    <s v="238 KG  &lt; 2 KG 38 G"/>
    <s v="700 G"/>
    <s v="10 KG"/>
    <s v="75 KG 375 G"/>
    <s v="8550 G"/>
    <s v="4 KG"/>
    <s v="1 BOX"/>
    <s v="Sense of hearing"/>
    <s v="Milk"/>
    <s v="Braille script"/>
    <s v="Tulsi"/>
    <s v="Braille script"/>
    <s v="Plants"/>
    <s v="Kheer"/>
    <s v="Red   stick"/>
    <s v="Ajwain"/>
    <s v="Papa"/>
  </r>
  <r>
    <d v="2023-11-08T16:48:49"/>
    <s v="jayesh3-a003142.3bpls2@kvsrobpl.online"/>
    <x v="28"/>
    <x v="1031"/>
    <x v="49"/>
    <n v="1094"/>
    <n v="13"/>
    <s v="III"/>
    <x v="0"/>
    <s v="Tommy"/>
    <s v="Hide in his shell"/>
    <s v="for a very hard time"/>
    <s v="they have hard shell"/>
    <s v="fox"/>
    <s v="Camel"/>
    <s v="burrow"/>
    <s v="cub"/>
    <s v="Forest"/>
    <s v="Hay _ say"/>
    <s v="सेठ"/>
    <s v="कपड़ा"/>
    <s v="सेठ"/>
    <s v="किसान"/>
    <s v="कपड़े रंगने का"/>
    <s v="मीठी आवाज"/>
    <s v="सफेद"/>
    <s v="सातो दिनों को छोड़कर किसी भी दिन"/>
    <s v="गोभी"/>
    <s v="जलन"/>
    <s v="KG"/>
    <s v="G"/>
    <s v="WEIGHING BALANCE"/>
    <s v="1 KG &gt; 600 G"/>
    <s v="700 G"/>
    <s v="10 KG"/>
    <s v="75 KG 375 G"/>
    <s v="8550 G"/>
    <s v="4 KG"/>
    <s v="1 DUSTER"/>
    <s v="Sense of sight"/>
    <s v="Milk"/>
    <s v="Braille script"/>
    <s v="Dahlia"/>
    <s v="Sign language"/>
    <s v="Plants"/>
    <s v="Bhutta"/>
    <s v="Red   stick"/>
    <s v="Clove oil"/>
    <s v="Papa"/>
  </r>
  <r>
    <d v="2023-11-08T16:51:41"/>
    <s v="aashi3-a003114.3bpls2@kvsrobpl.online"/>
    <x v="17"/>
    <x v="3417"/>
    <x v="49"/>
    <n v="1094"/>
    <n v="3101"/>
    <s v="III"/>
    <x v="0"/>
    <s v="Tommy"/>
    <s v="Sniff the flowers"/>
    <s v="for a very long time"/>
    <s v="they give birth to baby"/>
    <s v="fox"/>
    <s v="Camel"/>
    <s v="burrow"/>
    <s v="cub"/>
    <s v="Forest"/>
    <s v="hear _ here"/>
    <s v="सेठ"/>
    <s v="कपड़ा"/>
    <s v="सेठ"/>
    <s v="काफ़ी"/>
    <s v="कपड़े रंगने का"/>
    <s v="ऊंची आवाज़"/>
    <s v="सफ़ेदी"/>
    <s v="सातो दिनों को छोड़कर किसी भी दिन"/>
    <s v="गोभी"/>
    <s v="जलन"/>
    <s v="KG"/>
    <s v="KG"/>
    <s v="WEIGHING MACHINE"/>
    <s v="238 KG  &lt; 2 KG 38 G"/>
    <s v="700 G"/>
    <s v="10 KG"/>
    <s v="75 KG 375 G"/>
    <s v="8055 G"/>
    <s v="4 KG"/>
    <s v="2 DUSTER"/>
    <s v="Sense of hearing"/>
    <s v="Milk"/>
    <s v="Braille script"/>
    <s v="Tulsi"/>
    <s v="English"/>
    <s v="Birds"/>
    <s v="Halwa"/>
    <s v="Blue  stick"/>
    <s v="Chilli  powder"/>
    <s v="Mother"/>
  </r>
  <r>
    <d v="2023-11-08T16:55:06"/>
    <s v="hanoot3-a0035063bpls1@kvsrobpl.online"/>
    <x v="5"/>
    <x v="3418"/>
    <x v="49"/>
    <n v="1094"/>
    <s v="3A10"/>
    <s v="III"/>
    <x v="0"/>
    <s v="Tummy"/>
    <s v="Go to park"/>
    <s v="none of the above"/>
    <s v="they live for a very short time"/>
    <s v="dog"/>
    <s v="Camel"/>
    <s v="tree"/>
    <s v="puppy"/>
    <s v="City"/>
    <s v="put _ but"/>
    <s v="गांववाले"/>
    <s v="कपड़ा"/>
    <s v="अवंती"/>
    <s v="किसान"/>
    <s v="कपड़े रंगने का"/>
    <s v="मीठी आवाज"/>
    <s v="सफेदे"/>
    <s v="सातो दिनों को छोड़कर किसी भी दिन"/>
    <s v="बैगन"/>
    <s v="जलन"/>
    <s v="CM"/>
    <s v="CM"/>
    <s v="DIGITAL MACHINE"/>
    <s v="5 KG  200 G &gt;6 KG"/>
    <s v="700 G"/>
    <s v="9 KG"/>
    <s v="75 KG 375 G"/>
    <s v="8550 G"/>
    <s v="4000 KG"/>
    <s v="1 BOX"/>
    <s v="Sense of sight"/>
    <s v="Milk"/>
    <s v="Braille script"/>
    <s v="Tulsi"/>
    <s v="Sign language"/>
    <s v="Insects"/>
    <s v="Bhutta"/>
    <s v="Blue  stick"/>
    <s v="Chilli  powder"/>
    <s v="Nani"/>
  </r>
  <r>
    <d v="2023-11-08T16:55:22"/>
    <s v="karan3-a003132.3bpls2@kvsrobpl.online"/>
    <x v="0"/>
    <x v="3419"/>
    <x v="49"/>
    <n v="1094"/>
    <n v="14"/>
    <s v="III"/>
    <x v="0"/>
    <s v="Tommy"/>
    <s v="Go to park"/>
    <s v="for a very long time"/>
    <s v="they give birth to baby"/>
    <s v="fox"/>
    <s v="Camel"/>
    <s v="web"/>
    <s v="cub"/>
    <s v="Forest"/>
    <s v="Hay _ say"/>
    <s v="सेठ"/>
    <s v="कपड़ा"/>
    <s v="सेठ"/>
    <s v="काफी"/>
    <s v="कपड़े रंगने का"/>
    <s v="ऊंची आवाज़"/>
    <s v="सफेदे"/>
    <s v="सातो दिनों को छोड़कर किसी भी दिन"/>
    <s v="गोभी"/>
    <s v="जलन"/>
    <s v="KM"/>
    <s v="G"/>
    <s v="SPRING BALANCE"/>
    <s v="1 KG 200  G &gt; 1200 KG"/>
    <s v="1000 G"/>
    <s v="11 KG"/>
    <s v="73 KG 170 G"/>
    <s v="855 G"/>
    <s v="4000 KG"/>
    <s v="2 DUSTER"/>
    <s v="Sense of hearing"/>
    <s v="Milk"/>
    <s v="Braille script"/>
    <s v="Tulsi"/>
    <s v="Braille script"/>
    <s v="Plants"/>
    <s v="Milk"/>
    <s v="White  stick"/>
    <s v="Chilli  powder"/>
    <s v="Papa"/>
  </r>
  <r>
    <d v="2023-11-08T17:00:12"/>
    <s v="kunal3-b003344.3bpls2@kvsrobpl.online"/>
    <x v="0"/>
    <x v="3420"/>
    <x v="49"/>
    <n v="1094"/>
    <n v="17"/>
    <s v="III"/>
    <x v="1"/>
    <s v="Tummy"/>
    <s v="Go to park"/>
    <s v="for a very long time"/>
    <s v="they live for a very short time"/>
    <s v="fox"/>
    <s v="Camel"/>
    <s v="burrow"/>
    <s v="cub"/>
    <s v="Forest"/>
    <s v="put _ but"/>
    <s v="सेठ"/>
    <s v="कपड़ा"/>
    <s v="सेठ"/>
    <s v="काफी"/>
    <s v="खाना बनाने का"/>
    <s v="ऊंची आवाज़"/>
    <s v="सफेदे"/>
    <s v="सातो दिनों को छोड़कर किसी भी दिन"/>
    <s v="गोभी"/>
    <s v="जलन"/>
    <s v="KG"/>
    <s v="G"/>
    <s v="WEIGHING MACHINE"/>
    <s v="1 KG &gt; 600 G"/>
    <s v="1 KG"/>
    <s v="9 KG"/>
    <s v="73 KG 170 G"/>
    <s v="8055 G"/>
    <s v="4000 KG"/>
    <s v="1 BOX"/>
    <s v="Sense of smell"/>
    <s v="Milk"/>
    <s v="Braille script"/>
    <s v="Tulsi"/>
    <s v="English"/>
    <s v="Plants"/>
    <s v="Milk"/>
    <s v="Red   stick"/>
    <s v="Ajwain"/>
    <s v="Papa"/>
  </r>
  <r>
    <d v="2023-11-08T17:01:37"/>
    <s v="manvendra3-b003149.3bpls2@kvsrobpl.online"/>
    <x v="25"/>
    <x v="3421"/>
    <x v="49"/>
    <n v="1094"/>
    <n v="19"/>
    <s v="III"/>
    <x v="1"/>
    <s v="Tommy"/>
    <s v="Hide in his shell"/>
    <s v="for a very short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Papa"/>
  </r>
  <r>
    <d v="2023-11-08T17:02:18"/>
    <s v="yatika3-a003317.3bpls2@kvsrobpl.online"/>
    <x v="3"/>
    <x v="3422"/>
    <x v="49"/>
    <n v="1094"/>
    <n v="3142"/>
    <s v="III"/>
    <x v="0"/>
    <s v="Tommy"/>
    <s v="Hide in his shell"/>
    <s v="for a very long time"/>
    <s v="they have hard shell"/>
    <s v="fox"/>
    <s v="Camel"/>
    <s v="burrow"/>
    <s v="cub"/>
    <s v="Forest"/>
    <s v="hear _ here"/>
    <s v="सेठ"/>
    <s v="कपड़ा"/>
    <s v="सेठ"/>
    <s v="किसान"/>
    <s v="कपड़े रंगने का"/>
    <s v="ऊंची आवाज़"/>
    <s v="सफ़ेदी"/>
    <s v="सातो दिनों को छोड़कर किसी भी दिन"/>
    <s v="बैगन"/>
    <s v="जलन"/>
    <s v="KM"/>
    <s v="G"/>
    <s v="WEIGHING MACHINE"/>
    <s v="1 KG 200  G &gt; 1200 KG"/>
    <s v="1 KG"/>
    <s v="10 KG"/>
    <s v="70 KG 270 G"/>
    <s v="8550 G"/>
    <s v="4 G"/>
    <s v="1 BOX"/>
    <s v="Sense of sight"/>
    <s v="Milk"/>
    <s v="Braille script"/>
    <s v="Tulsi"/>
    <s v="Braille script"/>
    <s v="Plants"/>
    <s v="Bhutta"/>
    <s v="Blue  stick"/>
    <s v="Clove oil"/>
    <s v="Papa"/>
  </r>
  <r>
    <d v="2023-11-08T17:02:35"/>
    <s v="sakshi3-a003296.3bpls2@kvsrobpl.online"/>
    <x v="10"/>
    <x v="3423"/>
    <x v="49"/>
    <n v="1094"/>
    <n v="31026"/>
    <s v="III"/>
    <x v="0"/>
    <s v="Tommy"/>
    <s v="Sniff the flowers"/>
    <s v="for a very long time"/>
    <s v="they live for a very short time"/>
    <s v="rabbit"/>
    <s v="Fish"/>
    <s v="tree"/>
    <s v="kitten"/>
    <s v="Forest"/>
    <s v="hear _ here"/>
    <s v="सेठ"/>
    <s v="कपड़ा"/>
    <s v="सेठ"/>
    <s v="काफ़ी"/>
    <s v="कपड़े रंगने का"/>
    <s v="ऊंची आवाज़"/>
    <s v="सफेद"/>
    <s v="सातो दिनों को छोड़कर किसी भी दिन"/>
    <s v="बैगन"/>
    <s v="इच्छा"/>
    <s v="KM"/>
    <s v="G"/>
    <s v="WEIGHING MACHINE"/>
    <s v="5 KG  200 G &gt;6 KG"/>
    <s v="1 KG"/>
    <s v="9 KG"/>
    <s v="70 KG 270 G"/>
    <s v="8000 G"/>
    <s v="4 G"/>
    <s v="1 BOX"/>
    <s v="Sense of sight"/>
    <s v="Milk"/>
    <s v="Braille script"/>
    <s v="Tulsi"/>
    <s v="Sign language"/>
    <s v="Plants"/>
    <s v="Bhutta"/>
    <s v="White  stick"/>
    <s v="Clove oil"/>
    <s v="Papa"/>
  </r>
  <r>
    <d v="2023-11-08T17:02:36"/>
    <s v="manas3-b003166.3bpls2@kvsrobpl.online"/>
    <x v="31"/>
    <x v="3424"/>
    <x v="49"/>
    <n v="1094"/>
    <s v="3B1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0 KG 270 G"/>
    <s v="8550 G"/>
    <s v="4 KG"/>
    <s v="4 LUNCH BOXES"/>
    <s v="Sense of sight"/>
    <s v="Milk"/>
    <s v="Braille script"/>
    <s v="Tulsi"/>
    <s v="Sign language"/>
    <s v="Plants"/>
    <s v="Bhutta"/>
    <s v="Red   stick"/>
    <s v="Clove oil"/>
    <s v="Papa"/>
  </r>
  <r>
    <d v="2023-11-08T17:02:42"/>
    <s v="aditi3-b003197.3bpls2@kvsrobpl.online"/>
    <x v="10"/>
    <x v="3425"/>
    <x v="49"/>
    <n v="1094"/>
    <n v="4"/>
    <s v="III"/>
    <x v="1"/>
    <s v="Rohan"/>
    <s v="Sniff the flowers"/>
    <s v="for a very hard time"/>
    <s v="they are excellent runners"/>
    <s v="dog"/>
    <s v="Whale"/>
    <s v="web"/>
    <s v="cup"/>
    <s v="Forest"/>
    <s v="hear _ here"/>
    <s v="सेठ"/>
    <s v="कपड़ा"/>
    <s v="सेठ"/>
    <s v="काफी"/>
    <s v="कपड़े रंगने का"/>
    <s v="ऊंची आवाज़"/>
    <s v="सफेद"/>
    <s v="सातो दिनों को छोड़कर किसी भी दिन"/>
    <s v="गोभी"/>
    <s v="जलन"/>
    <s v="G"/>
    <s v="G"/>
    <s v="SPRING BALANCE"/>
    <s v="5 KG  200 G &gt;6 KG"/>
    <s v="1000 G"/>
    <s v="9 KG"/>
    <s v="73 KG 170 G"/>
    <s v="8550 G"/>
    <s v="4 G"/>
    <s v="4 LUNCH BOXES"/>
    <s v="Sense of sight"/>
    <s v="Milk"/>
    <s v="Braille script"/>
    <s v="Tulsi"/>
    <s v="Sign language"/>
    <s v="Plants"/>
    <s v="Bhutta"/>
    <s v="Green   stick"/>
    <s v="Clove oil"/>
    <s v="Papa"/>
  </r>
  <r>
    <d v="2023-11-08T17:07:03"/>
    <s v="ishika3-b003181.3bpls2@kvsrobpl.online"/>
    <x v="1"/>
    <x v="3426"/>
    <x v="49"/>
    <n v="1094"/>
    <n v="12"/>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CM"/>
    <s v="G"/>
    <s v="WEIGHING MACHINE"/>
    <s v="1 KG 200  G &gt; 1200 KG"/>
    <s v="600 G"/>
    <s v="11 KG"/>
    <s v="70 KG 270 G"/>
    <s v="8000 G"/>
    <s v="4 KG"/>
    <s v="4 LUNCH BOXES"/>
    <s v="Sense of sight"/>
    <s v="Milk"/>
    <s v="Braille script"/>
    <s v="Rose"/>
    <s v="Sign language"/>
    <s v="Plants"/>
    <s v="Halwa"/>
    <s v="Red   stick"/>
    <s v="Ajwain"/>
    <s v="Papa"/>
  </r>
  <r>
    <d v="2023-11-08T17:08:27"/>
    <s v="viraj3-b003126.3bpls2@kvsrobpl.online"/>
    <x v="22"/>
    <x v="3427"/>
    <x v="49"/>
    <n v="1094"/>
    <n v="38"/>
    <s v="III"/>
    <x v="1"/>
    <s v="Tommy"/>
    <s v="Hide in his shell"/>
    <s v="for a very short time"/>
    <s v="they live for a very short time"/>
    <s v="dog"/>
    <s v="Camel"/>
    <s v="burrow"/>
    <s v="cub"/>
    <s v="Forest"/>
    <s v="Hay _ say"/>
    <s v="सेठ"/>
    <s v="कपड़ा"/>
    <s v="सेठ"/>
    <s v="काफ़ी"/>
    <s v="खाना बनाने का"/>
    <s v="ऊंची आवाज़"/>
    <s v="सफ़ेदी"/>
    <s v="सातो दिनों को छोड़कर किसी भी दिन"/>
    <s v="आलू"/>
    <s v="इच्छा"/>
    <s v="KG"/>
    <s v="G"/>
    <s v="WEIGHING MACHINE"/>
    <s v="1 KG &gt; 600 G"/>
    <s v="700 G"/>
    <s v="12 KG"/>
    <s v="70 KG 270 G"/>
    <s v="8550 G"/>
    <s v="4 G"/>
    <s v="2 DUSTER"/>
    <s v="Sense of sight"/>
    <s v="Milk"/>
    <s v="Braille script"/>
    <s v="Tulsi"/>
    <s v="Braille script"/>
    <s v="Plants"/>
    <s v="Milk"/>
    <s v="White  stick"/>
    <s v="Ajwain"/>
    <s v="Nani"/>
  </r>
  <r>
    <d v="2023-11-08T17:09:49"/>
    <s v="adiba3-b003115.3bpls2@kvsrobpl.online"/>
    <x v="19"/>
    <x v="3428"/>
    <x v="49"/>
    <n v="1094"/>
    <n v="3"/>
    <s v="III"/>
    <x v="1"/>
    <s v="Rohan"/>
    <s v="Go to park"/>
    <s v="for a very short time"/>
    <s v="they live for a very short time"/>
    <s v="fox"/>
    <s v="Fish"/>
    <s v="nest"/>
    <s v="kitten"/>
    <s v="Village"/>
    <s v="Hay _ say"/>
    <s v="गांववाले"/>
    <s v="मिठाई"/>
    <s v="अवंती"/>
    <s v="काफी"/>
    <s v="मिठाई बनाने का"/>
    <s v="हल्की आवाज"/>
    <s v="सफ़ेदी"/>
    <s v="सातो दिनों को छोड़कर किसी भी दिन"/>
    <s v="आलू"/>
    <s v="प्यार"/>
    <s v="KM"/>
    <s v="KG"/>
    <s v="WEIGHING MACHINE"/>
    <s v="1 KG &gt; 600 G"/>
    <s v="600 G"/>
    <s v="9 KG"/>
    <s v="72 KG 270 G"/>
    <s v="855 G"/>
    <s v="4000 KG"/>
    <s v="1 DUSTER"/>
    <s v="Sense of hearing"/>
    <s v="Milk"/>
    <s v="Braille script"/>
    <s v="Tulsi"/>
    <s v="English"/>
    <s v="Birds"/>
    <s v="Kheer"/>
    <s v="Blue  stick"/>
    <s v="Ajwain"/>
    <s v="Ravi bhaiya"/>
  </r>
  <r>
    <d v="2023-11-08T17:10:27"/>
    <s v="nityashree3-b003220.3bpls2@kvsrobpl.online"/>
    <x v="15"/>
    <x v="3429"/>
    <x v="49"/>
    <n v="1094"/>
    <n v="23"/>
    <s v="III"/>
    <x v="1"/>
    <s v="Tommy"/>
    <s v="Sniff the flowers"/>
    <s v="none of the above"/>
    <s v="they are excellent runners"/>
    <s v="fox"/>
    <s v="Dog"/>
    <s v="burrow"/>
    <s v="cub"/>
    <s v="Forest"/>
    <s v="Hay _ say"/>
    <s v="सेठ"/>
    <s v="कपड़ा"/>
    <s v="सेठ"/>
    <s v="काफी"/>
    <s v="कपड़े रंगने का"/>
    <s v="ऊंची आवाज़"/>
    <s v="सफेद"/>
    <s v="सातो दिनों को छोड़कर किसी भी दिन"/>
    <s v="आलू"/>
    <s v="जलन"/>
    <s v="KM"/>
    <s v="KG"/>
    <s v="WEIGHING MACHINE"/>
    <s v="5 KG  200 G &gt;6 KG"/>
    <s v="1 KG"/>
    <s v="9 KG"/>
    <s v="72 KG 270 G"/>
    <s v="8550 G"/>
    <s v="4 G"/>
    <s v="1 BOX"/>
    <s v="Sense of hearing"/>
    <s v="Milk"/>
    <s v="Braille script"/>
    <s v="Tulsi"/>
    <s v="English"/>
    <s v="Plants"/>
    <s v="Milk"/>
    <s v="White  stick"/>
    <s v="Ajwain"/>
    <s v="Ravi bhaiya"/>
  </r>
  <r>
    <d v="2023-11-08T17:10:50"/>
    <s v="zeenat3-b003127.3bpls2@kvsrobpl.online"/>
    <x v="10"/>
    <x v="3430"/>
    <x v="49"/>
    <n v="1094"/>
    <n v="41"/>
    <s v="III"/>
    <x v="1"/>
    <s v="Tommy"/>
    <s v="Sniff the flowers"/>
    <s v="for a very long time"/>
    <s v="they have hard shell"/>
    <s v="fox"/>
    <s v="Dog"/>
    <s v="burrow"/>
    <s v="cub"/>
    <s v="City"/>
    <s v="Hay _ say"/>
    <s v="सेठ"/>
    <s v="कपड़ा"/>
    <s v="सेठ"/>
    <s v="किसान"/>
    <s v="कपड़े रंगने का"/>
    <s v="ऊंची आवाज़"/>
    <s v="सफेद"/>
    <s v="सातो दिनों को छोड़कर किसी भी दिन"/>
    <s v="आलू"/>
    <s v="जलन"/>
    <s v="G"/>
    <s v="KG"/>
    <s v="WEIGHING MACHINE"/>
    <s v="1 KG &gt; 600 G"/>
    <s v="600 G"/>
    <s v="9 KG"/>
    <s v="70 KG 270 G"/>
    <s v="855 G"/>
    <s v="4  KG 50 G"/>
    <s v="2 DUSTER"/>
    <s v="Sense of hearing"/>
    <s v="Milk"/>
    <s v="Punjabi"/>
    <s v="Tulsi"/>
    <s v="English"/>
    <s v="Plants"/>
    <s v="Milk"/>
    <s v="Green   stick"/>
    <s v="Ajwain"/>
    <s v="Papa"/>
  </r>
  <r>
    <d v="2023-11-08T17:12:14"/>
    <s v="riddhima3-b003120.3bpls2@kvsrobpl.online"/>
    <x v="7"/>
    <x v="3431"/>
    <x v="49"/>
    <n v="1094"/>
    <n v="27"/>
    <s v="III"/>
    <x v="1"/>
    <s v="Rakhi"/>
    <s v="Hide in his shell"/>
    <s v="for a very short time"/>
    <s v="they give birth to baby"/>
    <s v="cat"/>
    <s v="Camel"/>
    <s v="burrow"/>
    <s v="cub"/>
    <s v="Forest"/>
    <s v="put _ but"/>
    <s v="सेठ"/>
    <s v="कपड़ा"/>
    <s v="सेठ"/>
    <s v="काफी"/>
    <s v="कपड़े रंगने का"/>
    <s v="मीठी आवाज"/>
    <s v="सफेद"/>
    <s v="सातो दिनों को छोड़कर किसी भी दिन"/>
    <s v="आलू"/>
    <s v="प्यार"/>
    <s v="CM"/>
    <s v="KM"/>
    <s v="SPRING BALANCE"/>
    <s v="5 KG  200 G &gt;6 KG"/>
    <s v="600 G"/>
    <s v="12 KG"/>
    <s v="73 KG 170 G"/>
    <s v="8000 G"/>
    <s v="4 KG"/>
    <s v="4 LUNCH BOXES"/>
    <s v="Sense of touch"/>
    <s v="Milk"/>
    <s v="Braille script"/>
    <s v="Dahlia"/>
    <s v="Sign language"/>
    <s v="Insects"/>
    <s v="Halwa"/>
    <s v="White  stick"/>
    <s v="Ajwain"/>
    <s v="Mother"/>
  </r>
  <r>
    <d v="2023-11-08T17:12:26"/>
    <s v="khushi3a0432kvmultai@kvsrobpl.online"/>
    <x v="8"/>
    <x v="2074"/>
    <x v="54"/>
    <n v="2343"/>
    <n v="322"/>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200  G &gt; 1200 KG"/>
    <s v="700 G"/>
    <s v="10 KG"/>
    <s v="72 KG 270 G"/>
    <s v="8550 G"/>
    <s v="4 KG"/>
    <s v="4 LUNCH BOXES"/>
    <s v="Sense of hearing"/>
    <s v="Milk"/>
    <s v="Braille script"/>
    <s v="Tulsi"/>
    <s v="Sign language"/>
    <s v="Plants"/>
    <s v="Milk"/>
    <s v="Blue  stick"/>
    <s v="Ajwain"/>
    <s v="Nani"/>
  </r>
  <r>
    <d v="2023-11-08T17:15:05"/>
    <s v="anushka9-b003665.3bpls1@kvsrobpl.online"/>
    <x v="31"/>
    <x v="3432"/>
    <x v="49"/>
    <n v="1094"/>
    <n v="3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3 KG 170 G"/>
    <s v="8550 G"/>
    <s v="4 KG"/>
    <s v="2 DUSTER"/>
    <s v="Sense of sight"/>
    <s v="Milk"/>
    <s v="Braille script"/>
    <s v="Tulsi"/>
    <s v="Sign language"/>
    <s v="Plants"/>
    <s v="Bhutta"/>
    <s v="White  stick"/>
    <s v="Ajwain"/>
    <s v="Papa"/>
  </r>
  <r>
    <d v="2023-11-08T17:16:29"/>
    <s v="divyanshi3-b003174.3bpls2@kvsrobpl.online"/>
    <x v="4"/>
    <x v="3433"/>
    <x v="46"/>
    <n v="1094"/>
    <n v="10"/>
    <s v="III"/>
    <x v="1"/>
    <s v="Tommy"/>
    <s v="Hide in his shell"/>
    <s v="for a very hard time"/>
    <s v="they have hard shell"/>
    <s v="fox"/>
    <s v="Dog"/>
    <s v="tree"/>
    <s v="kitten"/>
    <s v="Forest"/>
    <s v="Hay _ say"/>
    <s v="सेठ"/>
    <s v="कपड़ा"/>
    <s v="अवंती"/>
    <s v="काफ़ी"/>
    <s v="खाना बनाने का"/>
    <s v="ऊंची आवाज़"/>
    <s v="सफेदे"/>
    <s v="सातो दिनों को छोड़कर किसी भी दिन"/>
    <s v="गोभी"/>
    <s v="इच्छा"/>
    <s v="CM"/>
    <s v="G"/>
    <s v="SPRING BALANCE"/>
    <s v="5 KG  200 G &gt;6 KG"/>
    <s v="700 G"/>
    <s v="11 KG"/>
    <s v="72 KG 270 G"/>
    <s v="8000 G"/>
    <s v="4  KG 50 G"/>
    <s v="4 LUNCH BOXES"/>
    <s v="Sense of touch"/>
    <s v="Uple"/>
    <s v="Punjabi"/>
    <s v="Tulsi"/>
    <s v="English"/>
    <s v="Plants"/>
    <s v="Milk"/>
    <s v="Green   stick"/>
    <s v="Chilli  powder"/>
    <s v="Ravi bhaiya"/>
  </r>
  <r>
    <d v="2023-11-08T17:16:32"/>
    <s v="rigved3-b003349.3bpls2@kvsrobpl.online"/>
    <x v="25"/>
    <x v="3434"/>
    <x v="49"/>
    <n v="1094"/>
    <n v="28"/>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2 DUSTER"/>
    <s v="Sense of sight"/>
    <s v="Milk"/>
    <s v="Braille script"/>
    <s v="Tulsi"/>
    <s v="Sign language"/>
    <s v="Plants"/>
    <s v="Bhutta"/>
    <s v="White  stick"/>
    <s v="Clove oil"/>
    <s v="Papa"/>
  </r>
  <r>
    <d v="2023-11-08T17:16:34"/>
    <s v="pragya3-b003176.3bpls2@kvsrobpl.online"/>
    <x v="17"/>
    <x v="3435"/>
    <x v="49"/>
    <n v="1094"/>
    <n v="24"/>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इच्छा"/>
    <s v="KM"/>
    <s v="CM"/>
    <s v="DIGITAL MACHINE"/>
    <s v="5 KG  200 G &gt;6 KG"/>
    <s v="1 KG"/>
    <s v="11 KG"/>
    <s v="70 KG 270 G"/>
    <s v="855 G"/>
    <s v="4 KG"/>
    <s v="2 DUSTER"/>
    <s v="Sense of sight"/>
    <s v="Milk"/>
    <s v="Punjabi"/>
    <s v="Tulsi"/>
    <s v="Sign language"/>
    <s v="Plants"/>
    <s v="Milk"/>
    <s v="Blue  stick"/>
    <s v="Clove oil"/>
    <s v="Nani"/>
  </r>
  <r>
    <d v="2023-11-08T17:18:43"/>
    <s v="anshul3-b003152.3bpls2@kvsrobpl.online"/>
    <x v="12"/>
    <x v="3436"/>
    <x v="49"/>
    <n v="1094"/>
    <n v="6"/>
    <s v="III"/>
    <x v="1"/>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KG"/>
    <s v="WEIGHING BALANCE"/>
    <s v="238 KG  &lt; 2 KG 38 G"/>
    <s v="1 KG"/>
    <s v="10 KG"/>
    <s v="75 KG 375 G"/>
    <s v="8550 G"/>
    <s v="4000 KG"/>
    <s v="4 LUNCH BOXES"/>
    <s v="Sense of sight"/>
    <s v="Milk"/>
    <s v="Braille script"/>
    <s v="Coriander"/>
    <s v="Sign language"/>
    <s v="Plants"/>
    <s v="Bhutta"/>
    <s v="Green   stick"/>
    <s v="Pickle"/>
    <s v="Papa"/>
  </r>
  <r>
    <d v="2023-11-08T17:20:15"/>
    <s v="vibhor3-b003119.3bpls2@kvsrobpl.online"/>
    <x v="21"/>
    <x v="3437"/>
    <x v="49"/>
    <n v="1094"/>
    <n v="37"/>
    <s v="III"/>
    <x v="1"/>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238 KG  &lt; 2 KG 38 G"/>
    <s v="700 G"/>
    <s v="10 KG"/>
    <s v="72 KG 270 G"/>
    <s v="8550 G"/>
    <s v="4 KG"/>
    <s v="2 DUSTER"/>
    <s v="Sense of sight"/>
    <s v="Milk"/>
    <s v="Braille script"/>
    <s v="Tulsi"/>
    <s v="Braille script"/>
    <s v="Plants"/>
    <s v="Kheer"/>
    <s v="Green   stick"/>
    <s v="Ajwain"/>
    <s v="Papa"/>
  </r>
  <r>
    <d v="2023-11-08T17:22:07"/>
    <s v="reyansh3-b003122.3bpls2@kvsrobpl.online"/>
    <x v="12"/>
    <x v="3438"/>
    <x v="49"/>
    <n v="1094"/>
    <n v="26"/>
    <s v="III"/>
    <x v="1"/>
    <s v="Tommy"/>
    <s v="Go to park"/>
    <s v="for a very long time"/>
    <s v="they have hard shell"/>
    <s v="fox"/>
    <s v="Camel"/>
    <s v="burrow"/>
    <s v="cub"/>
    <s v="Forest"/>
    <s v="Hay _ say"/>
    <s v="सेठ"/>
    <s v="कपड़ा"/>
    <s v="सेठ"/>
    <s v="काफी"/>
    <s v="कपड़े रंगने का"/>
    <s v="ऊंची आवाज़"/>
    <s v="सफ़ेदी"/>
    <s v="सोमवार को"/>
    <s v="आलू"/>
    <s v="प्यार"/>
    <s v="KG"/>
    <s v="G"/>
    <s v="WEIGHING BALANCE"/>
    <s v="1 KG &gt; 600 G"/>
    <s v="1 KG"/>
    <s v="9 KG"/>
    <s v="75 KG 375 G"/>
    <s v="8550 G"/>
    <s v="4 KG"/>
    <s v="4 LUNCH BOXES"/>
    <s v="Sense of sight"/>
    <s v="Milk"/>
    <s v="Braille script"/>
    <s v="Dahlia"/>
    <s v="Sign language"/>
    <s v="Plants"/>
    <s v="Bhutta"/>
    <s v="White  stick"/>
    <s v="Chilli  powder"/>
    <s v="Papa"/>
  </r>
  <r>
    <d v="2023-11-08T17:25:39"/>
    <s v="yashvardhan3-b003128.3bpls2@kvsrobpl.online"/>
    <x v="0"/>
    <x v="3439"/>
    <x v="49"/>
    <n v="1094"/>
    <n v="40"/>
    <s v="III"/>
    <x v="1"/>
    <s v="Rohan"/>
    <s v="Go to park"/>
    <s v="for a very hard time"/>
    <s v="they have hard shell"/>
    <s v="fox"/>
    <s v="Camel"/>
    <s v="burrow"/>
    <s v="cub"/>
    <s v="Forest"/>
    <s v="Hay _ say"/>
    <s v="सेठ"/>
    <s v="कपड़ा"/>
    <s v="सेठ"/>
    <s v="किसान"/>
    <s v="कपड़े रंगने का"/>
    <s v="मीठी आवाज"/>
    <s v="सफेद"/>
    <s v="सातो दिनों को छोड़कर किसी भी दिन"/>
    <s v="गोभी"/>
    <s v="जलन"/>
    <s v="KM"/>
    <s v="KG"/>
    <s v="DIGITAL MACHINE"/>
    <s v="1 KG 200  G &gt; 1200 KG"/>
    <s v="1000 G"/>
    <s v="9 KG"/>
    <s v="72 KG 270 G"/>
    <s v="855 G"/>
    <s v="4 G"/>
    <s v="4 LUNCH BOXES"/>
    <s v="Sense of sight"/>
    <s v="Milk"/>
    <s v="Braille script"/>
    <s v="Tulsi"/>
    <s v="English"/>
    <s v="Plants"/>
    <s v="Kheer"/>
    <s v="Blue  stick"/>
    <s v="Clove oil"/>
    <s v="Papa"/>
  </r>
  <r>
    <d v="2023-11-08T17:25:48"/>
    <s v="udadhi3-b003125.3bpls2@kvsrobpl.online"/>
    <x v="17"/>
    <x v="3440"/>
    <x v="49"/>
    <n v="1094"/>
    <n v="34"/>
    <s v="III"/>
    <x v="1"/>
    <s v="Tommy"/>
    <s v="Sniff the flowers"/>
    <s v="for a very short time"/>
    <s v="they have hard shell"/>
    <s v="fox"/>
    <s v="Camel"/>
    <s v="tree"/>
    <s v="cub"/>
    <s v="Forest"/>
    <s v="Hay _ say"/>
    <s v="सेठ"/>
    <s v="कपड़ा"/>
    <s v="सेठ"/>
    <s v="किसान"/>
    <s v="कपड़े रंगने का"/>
    <s v="ऊंची आवाज़"/>
    <s v="सफ़ेदी"/>
    <s v="सातो दिनों को छोड़कर किसी भी दिन"/>
    <s v="आलू"/>
    <s v="जलन"/>
    <s v="G"/>
    <s v="KG"/>
    <s v="WEIGHING BALANCE"/>
    <s v="1 KG &gt; 600 G"/>
    <s v="600 G"/>
    <s v="11 KG"/>
    <s v="70 KG 270 G"/>
    <s v="8550 G"/>
    <s v="4  KG 50 G"/>
    <s v="4 LUNCH BOXES"/>
    <s v="Sense of smell"/>
    <s v="Milk"/>
    <s v="Manuscript"/>
    <s v="Tulsi"/>
    <s v="Marathi"/>
    <s v="Plants"/>
    <s v="Milk"/>
    <s v="Red   stick"/>
    <s v="Ajwain"/>
    <s v="Papa"/>
  </r>
  <r>
    <d v="2023-11-08T17:26:44"/>
    <s v="khushvika3-b003118.3bpls2@kvsrobpl.online"/>
    <x v="1"/>
    <x v="3441"/>
    <x v="49"/>
    <n v="1094"/>
    <n v="16"/>
    <s v="III"/>
    <x v="1"/>
    <s v="Tommy"/>
    <s v="Go to park"/>
    <s v="for a very long time"/>
    <s v="they are excellent runners"/>
    <s v="fox"/>
    <s v="Camel"/>
    <s v="burrow"/>
    <s v="cub"/>
    <s v="Town"/>
    <s v="Song _ sang"/>
    <s v="सेठ"/>
    <s v="कपड़ा"/>
    <s v="सेठ"/>
    <s v="किसान"/>
    <s v="कपड़े रंगने का"/>
    <s v="ऊंची आवाज़"/>
    <s v="सफेद"/>
    <s v="सातो दिनों को छोड़कर किसी भी दिन"/>
    <s v="गोभी"/>
    <s v="जलन"/>
    <s v="G"/>
    <s v="KM"/>
    <s v="DIGITAL MACHINE"/>
    <s v="1 KG &gt; 600 G"/>
    <s v="700 G"/>
    <s v="10 KG"/>
    <s v="72 KG 270 G"/>
    <s v="8550 G"/>
    <s v="4 KG"/>
    <s v="4 LUNCH BOXES"/>
    <s v="Sense of smell"/>
    <s v="Milk"/>
    <s v="Braille script"/>
    <s v="Tulsi"/>
    <s v="English"/>
    <s v="Plants"/>
    <s v="Halwa"/>
    <s v="White  stick"/>
    <s v="Ajwain"/>
    <s v="Papa"/>
  </r>
  <r>
    <d v="2023-11-08T17:28:17"/>
    <s v="geetisha3-b003192.3bpls2@kvsrobpl.online"/>
    <x v="13"/>
    <x v="3442"/>
    <x v="49"/>
    <n v="1094"/>
    <n v="11"/>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MACHINE"/>
    <s v="1 KG 200  G &gt; 1200 KG"/>
    <s v="1000 G"/>
    <s v="10 KG"/>
    <s v="72 KG 270 G"/>
    <s v="8550 G"/>
    <s v="4 KG"/>
    <s v="4 LUNCH BOXES"/>
    <s v="Sense of sight"/>
    <s v="Milk"/>
    <s v="Braille script"/>
    <s v="Tulsi"/>
    <s v="Sign language"/>
    <s v="Plants"/>
    <s v="Bhutta"/>
    <s v="White  stick"/>
    <s v="Ajwain"/>
    <s v="Papa"/>
  </r>
  <r>
    <d v="2023-11-08T17:28:24"/>
    <s v="aastha5-b002968.3bpls2@kvsrobpl.online"/>
    <x v="6"/>
    <x v="3443"/>
    <x v="49"/>
    <n v="1094"/>
    <n v="23"/>
    <s v="III"/>
    <x v="1"/>
    <s v="Tummy"/>
    <s v="Go to park"/>
    <s v="for a very long time"/>
    <s v="they live for a very short time"/>
    <s v="fox"/>
    <s v="Camel"/>
    <s v="burrow"/>
    <s v="puppy"/>
    <s v="City"/>
    <s v="Hay _ say"/>
    <s v="सेठ"/>
    <s v="कपड़ा"/>
    <s v="सेठ"/>
    <s v="किसान"/>
    <s v="कपड़े रंगने का"/>
    <s v="ऊंची आवाज़"/>
    <s v="सफेद"/>
    <s v="सातो दिनों को छोड़कर किसी भी दिन"/>
    <s v="बैगन"/>
    <s v="जलन"/>
    <s v="CM"/>
    <s v="G"/>
    <s v="DIGITAL MACHINE"/>
    <s v="5 KG  200 G &gt;6 KG"/>
    <s v="1 KG"/>
    <s v="10 KG"/>
    <s v="75 KG 375 G"/>
    <s v="8550 G"/>
    <s v="4000 KG"/>
    <s v="1 BOX"/>
    <s v="Sense of sight"/>
    <s v="Milk"/>
    <s v="Bhojpuri"/>
    <s v="Tulsi"/>
    <s v="Sign language"/>
    <s v="Plants"/>
    <s v="Milk"/>
    <s v="White  stick"/>
    <s v="Ajwain"/>
    <s v="Papa"/>
  </r>
  <r>
    <d v="2023-11-08T17:29:38"/>
    <s v="priyam3-b003123.3bpls2@kvsrobpl.online"/>
    <x v="3"/>
    <x v="3444"/>
    <x v="49"/>
    <n v="1094"/>
    <n v="25"/>
    <s v="III"/>
    <x v="1"/>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9 KG"/>
    <s v="73 KG 170 G"/>
    <s v="8055 G"/>
    <s v="4 G"/>
    <s v="1 BOX"/>
    <s v="Sense of hearing"/>
    <s v="Milk"/>
    <s v="Braille script"/>
    <s v="Tulsi"/>
    <s v="Sign language"/>
    <s v="Plants"/>
    <s v="Kheer"/>
    <s v="White  stick"/>
    <s v="Clove oil"/>
    <s v="Papa"/>
  </r>
  <r>
    <d v="2023-11-08T17:30:29"/>
    <s v="saksham3-b003148.3bpls2@kvsrobpl.online"/>
    <x v="6"/>
    <x v="3445"/>
    <x v="49"/>
    <n v="1094"/>
    <n v="32"/>
    <s v="III"/>
    <x v="1"/>
    <s v="Tommy"/>
    <s v="Hide in his shell"/>
    <s v="for a very long time"/>
    <s v="they have hard shell"/>
    <s v="dog"/>
    <s v="Fish"/>
    <s v="burrow"/>
    <s v="cub"/>
    <s v="Forest"/>
    <s v="hear _ here"/>
    <s v="सेठ"/>
    <s v="लकड़ी"/>
    <s v="अवंती"/>
    <s v="काफ़ी"/>
    <s v="खाना बनाने का"/>
    <s v="मीठी आवाज"/>
    <s v="सफेदे"/>
    <s v="सोमवार को"/>
    <s v="बैगन"/>
    <s v="जलन"/>
    <s v="KG"/>
    <s v="G"/>
    <s v="SPRING BALANCE"/>
    <s v="238 KG  &lt; 2 KG 38 G"/>
    <s v="700 G"/>
    <s v="12 KG"/>
    <s v="70 KG 270 G"/>
    <s v="8550 G"/>
    <s v="4 KG"/>
    <s v="4 LUNCH BOXES"/>
    <s v="Sense of hearing"/>
    <s v="Milk"/>
    <s v="Braille script"/>
    <s v="Tulsi"/>
    <s v="Sign language"/>
    <s v="Pet"/>
    <s v="Bhutta"/>
    <s v="White  stick"/>
    <s v="Clove oil"/>
    <s v="Papa"/>
  </r>
  <r>
    <d v="2023-11-08T17:33:16"/>
    <s v="tanvi3-b003171.3bpls2@kvsrobpl.online"/>
    <x v="11"/>
    <x v="3446"/>
    <x v="49"/>
    <n v="1094"/>
    <n v="33"/>
    <s v="III"/>
    <x v="1"/>
    <s v="Tommy"/>
    <s v="Go to park"/>
    <s v="for a very long time"/>
    <s v="they live for a very short time"/>
    <s v="fox"/>
    <s v="Dog"/>
    <s v="tree"/>
    <s v="cub"/>
    <s v="Town"/>
    <s v="put _ but"/>
    <s v="सेठ"/>
    <s v="कपड़ा"/>
    <s v="सेठ"/>
    <s v="काफ़ी"/>
    <s v="कपड़े रंगने का"/>
    <s v="ऊंची आवाज़"/>
    <s v="सफेद"/>
    <s v="सातो दिनों को छोड़कर किसी भी दिन"/>
    <s v="बैगन"/>
    <s v="इच्छा"/>
    <s v="CM"/>
    <s v="KG"/>
    <s v="SPRING BALANCE"/>
    <s v="1 KG 200  G &gt; 1200 KG"/>
    <s v="1000 G"/>
    <s v="10 KG"/>
    <s v="70 KG 270 G"/>
    <s v="8055 G"/>
    <s v="4000 KG"/>
    <s v="1 DUSTER"/>
    <s v="Sense of smell"/>
    <s v="Milk"/>
    <s v="Punjabi"/>
    <s v="Tulsi"/>
    <s v="Braille script"/>
    <s v="Plants"/>
    <s v="Milk"/>
    <s v="Red   stick"/>
    <s v="Pickle"/>
    <s v="Papa"/>
  </r>
  <r>
    <d v="2023-11-08T17:36:07"/>
    <s v="jayash3-b003173.3bpls2@kvsrobpl.online"/>
    <x v="27"/>
    <x v="3447"/>
    <x v="49"/>
    <n v="1094"/>
    <s v="3B14"/>
    <s v="III"/>
    <x v="1"/>
    <s v="Rohan"/>
    <s v="Go to park"/>
    <s v="for a very long time"/>
    <s v="they give birth to baby"/>
    <s v="fox"/>
    <s v="Whale"/>
    <s v="web"/>
    <s v="cup"/>
    <s v="Village"/>
    <s v="hear _ here"/>
    <s v="सेठ"/>
    <s v="कपड़ा"/>
    <s v="सेठ"/>
    <s v="काफी"/>
    <s v="खाना बनाने का"/>
    <s v="ऊंची आवाज़"/>
    <s v="सफ़ेदी"/>
    <s v="सातो दिनों को छोड़कर किसी भी दिन"/>
    <s v="गोभी"/>
    <s v="जलन"/>
    <s v="KG"/>
    <s v="G"/>
    <s v="WEIGHING MACHINE"/>
    <s v="238 KG  &lt; 2 KG 38 G"/>
    <s v="600 G"/>
    <s v="11 KG"/>
    <s v="70 KG 270 G"/>
    <s v="8550 G"/>
    <s v="4000 KG"/>
    <s v="1 BOX"/>
    <s v="Sense of touch"/>
    <s v="Milk"/>
    <s v="Punjabi"/>
    <s v="Coriander"/>
    <s v="Sign language"/>
    <s v="Pet"/>
    <s v="Kheer"/>
    <s v="Blue  stick"/>
    <s v="Chilli  powder"/>
    <s v="Ravi bhaiya"/>
  </r>
  <r>
    <d v="2023-11-08T17:37:21"/>
    <s v="anvika3-b003154.3bpls2@kvsrobpl.online"/>
    <x v="4"/>
    <x v="3448"/>
    <x v="49"/>
    <n v="1094"/>
    <n v="8"/>
    <s v="III"/>
    <x v="1"/>
    <s v="Tommy"/>
    <s v="Sniff the flowers"/>
    <s v="for a very long time"/>
    <s v="they live for a very short time"/>
    <s v="fox"/>
    <s v="Camel"/>
    <s v="tree"/>
    <s v="cub"/>
    <s v="Forest"/>
    <s v="hear _ here"/>
    <s v="सेठ"/>
    <s v="कपड़ा"/>
    <s v="सेठ"/>
    <s v="काफ़ी"/>
    <s v="कपड़े रंगने का"/>
    <s v="मीठी आवाज"/>
    <s v="सफेद"/>
    <s v="मंगलवार को"/>
    <s v="गोभी"/>
    <s v="इच्छा"/>
    <s v="G"/>
    <s v="G"/>
    <s v="DIGITAL MACHINE"/>
    <s v="1 KG &gt; 600 G"/>
    <s v="700 G"/>
    <s v="11 KG"/>
    <s v="70 KG 270 G"/>
    <s v="8055 G"/>
    <s v="4 G"/>
    <s v="4 LUNCH BOXES"/>
    <s v="Sense of hearing"/>
    <s v="Milk"/>
    <s v="Manuscript"/>
    <s v="Tulsi"/>
    <s v="English"/>
    <s v="Birds"/>
    <s v="Milk"/>
    <s v="Green   stick"/>
    <s v="Chilli  powder"/>
    <s v="Ravi bhaiya"/>
  </r>
  <r>
    <d v="2023-11-08T17:37:21"/>
    <s v="vaishnavi3-b003172.3bpls2@kvsrobpl.online"/>
    <x v="10"/>
    <x v="3449"/>
    <x v="49"/>
    <n v="1094"/>
    <n v="35"/>
    <s v="III"/>
    <x v="1"/>
    <s v="Tommy"/>
    <s v="Sniff the flowers"/>
    <s v="for a very long time"/>
    <s v="they live for a very short time"/>
    <s v="fox"/>
    <s v="Camel"/>
    <s v="web"/>
    <s v="cub"/>
    <s v="Forest"/>
    <s v="hear _ here"/>
    <s v="सेठ"/>
    <s v="कपड़ा"/>
    <s v="सेठ"/>
    <s v="काफ़ी"/>
    <s v="कपड़े रंगने का"/>
    <s v="ऊंची आवाज़"/>
    <s v="सफ़ेदी"/>
    <s v="सातो दिनों को छोड़कर किसी भी दिन"/>
    <s v="गोभी"/>
    <s v="इच्छा"/>
    <s v="KM"/>
    <s v="G"/>
    <s v="DIGITAL MACHINE"/>
    <s v="1 KG &gt; 600 G"/>
    <s v="1 KG"/>
    <s v="12 KG"/>
    <s v="73 KG 170 G"/>
    <s v="8550 G"/>
    <s v="4000 KG"/>
    <s v="1 BOX"/>
    <s v="Sense of smell"/>
    <s v="Milk"/>
    <s v="Manuscript"/>
    <s v="Tulsi"/>
    <s v="English"/>
    <s v="Birds"/>
    <s v="Milk"/>
    <s v="Green   stick"/>
    <s v="Chilli  powder"/>
    <s v="Ravi bhaiya"/>
  </r>
  <r>
    <d v="2023-11-08T17:37:48"/>
    <s v="anushka3-b003151.3bpls2@kvsrobpl.online"/>
    <x v="28"/>
    <x v="3450"/>
    <x v="49"/>
    <n v="1094"/>
    <n v="7"/>
    <s v="III"/>
    <x v="1"/>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1 KG"/>
    <s v="73 KG 170 G"/>
    <s v="8550 G"/>
    <s v="4000 KG"/>
    <s v="2 DUSTER"/>
    <s v="Sense of sight"/>
    <s v="Milk"/>
    <s v="Braille script"/>
    <s v="Tulsi"/>
    <s v="Sign language"/>
    <s v="Plants"/>
    <s v="Milk"/>
    <s v="White  stick"/>
    <s v="Ajwain"/>
    <s v="Ravi bhaiya"/>
  </r>
  <r>
    <d v="2023-11-08T18:32:09"/>
    <s v="nitali3-a6525.svpi@kvsrobpl.online"/>
    <x v="24"/>
    <x v="3451"/>
    <x v="41"/>
    <n v="1136"/>
    <n v="43"/>
    <s v="III"/>
    <x v="0"/>
    <s v="Tommy"/>
    <s v="Hide in his shell"/>
    <s v="for a very short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5 KG 375 G"/>
    <s v="855 G"/>
    <s v="4 KG"/>
    <s v="2 DUSTER"/>
    <s v="Sense of sight"/>
    <s v="Milk"/>
    <s v="Braille script"/>
    <s v="Tulsi"/>
    <s v="Braille script"/>
    <s v="Plants"/>
    <s v="Milk"/>
    <s v="White  stick"/>
    <s v="Ajwain"/>
    <s v="Papa"/>
  </r>
  <r>
    <d v="2023-11-08T19:56:19"/>
    <s v="amay3-c6008.bpl@kvsrobpl.online"/>
    <x v="25"/>
    <x v="3452"/>
    <x v="8"/>
    <n v="1118"/>
    <n v="15"/>
    <s v="III"/>
    <x v="3"/>
    <s v="Tommy"/>
    <s v="Hide in his shell"/>
    <s v="for a very long time"/>
    <s v="they are excellent runners"/>
    <s v="fox"/>
    <s v="Camel"/>
    <s v="web"/>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Red   stick"/>
    <s v="Ajwain"/>
    <s v="Ravi bhaiya"/>
  </r>
  <r>
    <d v="2023-11-08T20:10:43"/>
    <s v="puneet3-a0977.bsftknp@kvsrobpl.online"/>
    <x v="21"/>
    <x v="3453"/>
    <x v="32"/>
    <n v="2327"/>
    <n v="21"/>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1000 G"/>
    <s v="11 KG"/>
    <s v="72 KG 270 G"/>
    <s v="8550 G"/>
    <s v="4 KG"/>
    <s v="1 BOX"/>
    <s v="Sense of sight"/>
    <s v="Milk"/>
    <s v="Braille script"/>
    <s v="Tulsi"/>
    <s v="Sign language"/>
    <s v="Plants"/>
    <s v="Milk"/>
    <s v="Green   stick"/>
    <s v="Ajwain"/>
    <s v="Papa"/>
  </r>
  <r>
    <d v="2023-11-08T20:10:56"/>
    <s v="madhav3-a0983.bsftknp@kvsrobpl.online"/>
    <x v="31"/>
    <x v="3454"/>
    <x v="32"/>
    <n v="2327"/>
    <n v="13"/>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Ravi bhaiya"/>
  </r>
  <r>
    <d v="2023-11-08T21:14:06"/>
    <s v="akshita3-c5952.bpl@kvsrobpl.online"/>
    <x v="23"/>
    <x v="3455"/>
    <x v="8"/>
    <n v="1118"/>
    <n v="230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8T21:46:24"/>
    <s v="archana7a0129.agmalwa@kvsrobpl.online"/>
    <x v="22"/>
    <x v="3456"/>
    <x v="5"/>
    <n v="2146"/>
    <n v="11"/>
    <s v="III"/>
    <x v="0"/>
    <s v="Tommy"/>
    <s v="Explore the green garden"/>
    <s v="for a very long time"/>
    <s v="they have hard shell"/>
    <s v="dog"/>
    <s v="Camel"/>
    <s v="burrow"/>
    <s v="cub"/>
    <s v="Forest"/>
    <s v="Hay _ say"/>
    <s v="सेठ"/>
    <s v="कपड़ा"/>
    <s v="सेठ"/>
    <s v="काफी"/>
    <s v="कपड़े रंगने का"/>
    <s v="ऊंची आवाज़"/>
    <s v="सफ़ेदी"/>
    <s v="सातो दिनों को छोड़कर किसी भी दिन"/>
    <s v="आलू"/>
    <s v="जलन"/>
    <s v="KG"/>
    <s v="G"/>
    <s v="WEIGHING MACHINE"/>
    <s v="238 KG  &lt; 2 KG 38 G"/>
    <s v="700 G"/>
    <s v="10 KG"/>
    <s v="72 KG 270 G"/>
    <s v="8055 G"/>
    <s v="4 KG"/>
    <s v="1 BOX"/>
    <s v="Sense of touch"/>
    <s v="Milk"/>
    <s v="Manuscript"/>
    <s v="Tulsi"/>
    <s v="Braille script"/>
    <s v="Plants"/>
    <s v="Bhutta"/>
    <s v="Blue  stick"/>
    <s v="Pickle"/>
    <s v="Ravi bhaiya"/>
  </r>
  <r>
    <d v="2023-11-08T21:49:32"/>
    <s v="prashasti3a0391.agmalwa@kvsrobpl.online"/>
    <x v="23"/>
    <x v="3457"/>
    <x v="5"/>
    <n v="2416"/>
    <n v="3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Papa"/>
  </r>
  <r>
    <d v="2023-11-08T21:51:17"/>
    <s v="navya3a0324.agmalwa@kvsrobpl.online"/>
    <x v="26"/>
    <x v="3458"/>
    <x v="5"/>
    <n v="2416"/>
    <n v="3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3 KG 170 G"/>
    <s v="8550 G"/>
    <s v="4 KG"/>
    <s v="4 LUNCH BOXES"/>
    <s v="Sense of sight"/>
    <s v="Milk"/>
    <s v="Braille script"/>
    <s v="Tulsi"/>
    <s v="Sign language"/>
    <s v="Plants"/>
    <s v="Bhutta"/>
    <s v="Blue  stick"/>
    <s v="Ajwain"/>
    <s v="Mother"/>
  </r>
  <r>
    <d v="2023-11-08T22:13:41"/>
    <s v="harshvardhan3a0280.agmalwa@kvsrobpl.online"/>
    <x v="21"/>
    <x v="3459"/>
    <x v="5"/>
    <n v="2416"/>
    <n v="3"/>
    <s v="III"/>
    <x v="0"/>
    <s v="Tommy"/>
    <s v="Hide in his shell"/>
    <s v="for a very long time"/>
    <s v="they have hard shell"/>
    <s v="fox"/>
    <s v="Camel"/>
    <s v="burrow"/>
    <s v="cub"/>
    <s v="Forest"/>
    <s v="Song _ sang"/>
    <s v="सेठ"/>
    <s v="कपड़ा"/>
    <s v="सेठ"/>
    <s v="काफी"/>
    <s v="कपड़े रंगने का"/>
    <s v="ऊंची आवाज़"/>
    <s v="सफ़ेदी"/>
    <s v="सोमवार को"/>
    <s v="गोभी"/>
    <s v="जलन"/>
    <s v="KG"/>
    <s v="KG"/>
    <s v="WEIGHING BALANCE"/>
    <s v="1 KG &gt; 600 G"/>
    <s v="700 G"/>
    <s v="10 KG"/>
    <s v="72 KG 270 G"/>
    <s v="8550 G"/>
    <s v="4 KG"/>
    <s v="2 DUSTER"/>
    <s v="Sense of sight"/>
    <s v="Milk"/>
    <s v="Braille script"/>
    <s v="Tulsi"/>
    <s v="Sign language"/>
    <s v="Plants"/>
    <s v="Bhutta"/>
    <s v="Green   stick"/>
    <s v="Ajwain"/>
    <s v="Mother"/>
  </r>
  <r>
    <d v="2023-11-08T22:39:21"/>
    <s v="sanskar3-d026819.1gwls1@kvsrobpl.online"/>
    <x v="26"/>
    <x v="3460"/>
    <x v="9"/>
    <n v="1104"/>
    <n v="26"/>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9 KG"/>
    <s v="72 KG 270 G"/>
    <s v="8550 G"/>
    <s v="4 KG"/>
    <s v="4 LUNCH BOXES"/>
    <s v="Sense of sight"/>
    <s v="Milk"/>
    <s v="Braille script"/>
    <s v="Tulsi"/>
    <s v="Sign language"/>
    <s v="Plants"/>
    <s v="Bhutta"/>
    <s v="White  stick"/>
    <s v="Ajwain"/>
    <s v="Ravi bhaiya"/>
  </r>
  <r>
    <d v="2023-11-09T06:10:34"/>
    <s v="harsendra3-a6350.svpi@kvsrobpl.online"/>
    <x v="7"/>
    <x v="3461"/>
    <x v="41"/>
    <n v="1136"/>
    <n v="38"/>
    <s v="III"/>
    <x v="0"/>
    <s v="Tummy"/>
    <s v="Hide in his shell"/>
    <s v="for a very long time"/>
    <s v="they have hard shell"/>
    <s v="rabbit"/>
    <s v="Fish"/>
    <s v="burrow"/>
    <s v="cub"/>
    <s v="Forest"/>
    <s v="put _ but"/>
    <s v="सेठ"/>
    <s v="कपड़ा"/>
    <s v="सेठ"/>
    <s v="किसान"/>
    <s v="कपड़े रंगने का"/>
    <s v="ऊंची आवाज़"/>
    <s v="सफेद"/>
    <s v="मंगलवार को"/>
    <s v="आलू"/>
    <s v="प्यार"/>
    <s v="KG"/>
    <s v="CM"/>
    <s v="WEIGHING MACHINE"/>
    <s v="1 KG 200  G &gt; 1200 KG"/>
    <s v="600 G"/>
    <s v="12 KG"/>
    <s v="75 KG 375 G"/>
    <s v="8550 G"/>
    <s v="4 G"/>
    <s v="1 DUSTER"/>
    <s v="Sense of hearing"/>
    <s v="Milk"/>
    <s v="Manuscript"/>
    <s v="Tulsi"/>
    <s v="Sign language"/>
    <s v="Plants"/>
    <s v="Milk"/>
    <s v="Red   stick"/>
    <s v="Chilli  powder"/>
    <s v="Ravi bhaiya"/>
  </r>
  <r>
    <d v="2023-11-09T08:15:13"/>
    <s v="jenul3-a4766ujn@kvsrobpl.online"/>
    <x v="12"/>
    <x v="3462"/>
    <x v="60"/>
    <n v="1137"/>
    <n v="3124"/>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BALANCE"/>
    <s v="5 KG  200 G &gt;6 KG"/>
    <s v="600 G"/>
    <s v="10 KG"/>
    <s v="75 KG 375 G"/>
    <s v="8000 G"/>
    <s v="4 KG"/>
    <s v="2 DUSTER"/>
    <s v="Sense of sight"/>
    <s v="Milk"/>
    <s v="Braille script"/>
    <s v="Dahlia"/>
    <s v="Sign language"/>
    <s v="Plants"/>
    <s v="Bhutta"/>
    <s v="White  stick"/>
    <s v="Ajwain"/>
    <s v="Ravi bhaiya"/>
  </r>
  <r>
    <d v="2023-11-09T08:16:12"/>
    <s v="atharv3-a4966ujn@kvsrobpl.online"/>
    <x v="12"/>
    <x v="3463"/>
    <x v="60"/>
    <n v="1137"/>
    <n v="10"/>
    <s v="III"/>
    <x v="0"/>
    <s v="Rohan"/>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आलू"/>
    <s v="जलन"/>
    <s v="KG"/>
    <s v="G"/>
    <s v="WEIGHING BALANCE"/>
    <s v="1 KG 200  G &gt; 1200 KG"/>
    <s v="1000 G"/>
    <s v="10 KG"/>
    <s v="72 KG 270 G"/>
    <s v="8550 G"/>
    <s v="4 KG"/>
    <s v="1 BOX"/>
    <s v="Sense of sight"/>
    <s v="Milk"/>
    <s v="Braille script"/>
    <s v="Tulsi"/>
    <s v="English"/>
    <s v="Plants"/>
    <s v="Bhutta"/>
    <s v="Red   stick"/>
    <s v="Ajwain"/>
    <s v="Ravi bhaiya"/>
  </r>
  <r>
    <d v="2023-11-09T08:17:07"/>
    <s v="manya3-a4821ujn@kvsrobpl.online"/>
    <x v="0"/>
    <x v="3464"/>
    <x v="60"/>
    <n v="1137"/>
    <n v="3129"/>
    <s v="III"/>
    <x v="0"/>
    <s v="Rakhi"/>
    <s v="Hide in his shell"/>
    <s v="for a very long time"/>
    <s v="they live for a very short time"/>
    <s v="fox"/>
    <s v="Fish"/>
    <s v="web"/>
    <s v="cup"/>
    <s v="Village"/>
    <s v="Song _ sang"/>
    <s v="सेठ"/>
    <s v="कपड़ा"/>
    <s v="अवंती"/>
    <s v="काफ़ी"/>
    <s v="कपड़े रंगने का"/>
    <s v="ऊंची आवाज़"/>
    <s v="सफ़ेदी"/>
    <s v="सातो दिनों को छोड़कर किसी भी दिन"/>
    <s v="बैगन"/>
    <s v="जलन"/>
    <s v="KG"/>
    <s v="G"/>
    <s v="WEIGHING BALANCE"/>
    <s v="5 KG  200 G &gt;6 KG"/>
    <s v="700 G"/>
    <s v="10 KG"/>
    <s v="70 KG 270 G"/>
    <s v="855 G"/>
    <s v="4 G"/>
    <s v="1 BOX"/>
    <s v="Sense of sight"/>
    <s v="Milk"/>
    <s v="Punjabi"/>
    <s v="Tulsi"/>
    <s v="Sign language"/>
    <s v="Plants"/>
    <s v="Milk"/>
    <s v="White  stick"/>
    <s v="Pickle"/>
    <s v="Mother"/>
  </r>
  <r>
    <d v="2023-11-09T08:17:52"/>
    <s v="niharika3-a5118ujn@kvsrobpl.online"/>
    <x v="15"/>
    <x v="3465"/>
    <x v="60"/>
    <n v="1137"/>
    <n v="3146"/>
    <s v="III"/>
    <x v="0"/>
    <s v="Tommy"/>
    <s v="Go to park"/>
    <s v="for a very long time"/>
    <s v="they have hard shell"/>
    <s v="dog"/>
    <s v="Fish"/>
    <s v="burrow"/>
    <s v="cub"/>
    <s v="Forest"/>
    <s v="hear _ here"/>
    <s v="सेठ"/>
    <s v="कपड़ा"/>
    <s v="सेठ"/>
    <s v="काफी"/>
    <s v="कपड़े रंगने का"/>
    <s v="ऊंची आवाज़"/>
    <s v="सफेद"/>
    <s v="सातो दिनों को छोड़कर किसी भी दिन"/>
    <s v="गोभी"/>
    <s v="जलन"/>
    <s v="G"/>
    <s v="KG"/>
    <s v="DIGITAL MACHINE"/>
    <s v="1 KG &gt; 600 G"/>
    <s v="600 G"/>
    <s v="9 KG"/>
    <s v="75 KG 375 G"/>
    <s v="855 G"/>
    <s v="4000 KG"/>
    <s v="4 LUNCH BOXES"/>
    <s v="Sense of sight"/>
    <s v="Milk"/>
    <s v="Braille script"/>
    <s v="Tulsi"/>
    <s v="Braille script"/>
    <s v="Pet"/>
    <s v="Halwa"/>
    <s v="Red   stick"/>
    <s v="Ajwain"/>
    <s v="Ravi bhaiya"/>
  </r>
  <r>
    <d v="2023-11-09T08:21:07"/>
    <s v="samiksha3-a4772ujn@kvsrobpl.online"/>
    <x v="18"/>
    <x v="3466"/>
    <x v="60"/>
    <n v="1137"/>
    <n v="3149"/>
    <s v="III"/>
    <x v="0"/>
    <s v="Tommy"/>
    <s v="Hide in his shell"/>
    <s v="none of the above"/>
    <s v="they have hard shell"/>
    <s v="dog"/>
    <s v="Dog"/>
    <s v="tree"/>
    <s v="puppy"/>
    <s v="Village"/>
    <s v="Song _ sang"/>
    <s v="सेठ"/>
    <s v="कपड़ा"/>
    <s v="अवंती"/>
    <s v="काफ़ी"/>
    <s v="मिठाई बनाने का"/>
    <s v="मीठी आवाज"/>
    <s v="सफेद"/>
    <s v="सातो दिनों को छोड़कर किसी भी दिन"/>
    <s v="आलू"/>
    <s v="जलन"/>
    <s v="KG"/>
    <s v="CM"/>
    <s v="WEIGHING BALANCE"/>
    <s v="238 KG  &lt; 2 KG 38 G"/>
    <s v="700 G"/>
    <s v="10 KG"/>
    <s v="75 KG 375 G"/>
    <s v="855 G"/>
    <s v="4000 KG"/>
    <s v="1 BOX"/>
    <s v="Sense of touch"/>
    <s v="Milk"/>
    <s v="Punjabi"/>
    <s v="Coriander"/>
    <s v="Marathi"/>
    <s v="Insects"/>
    <s v="Halwa"/>
    <s v="White  stick"/>
    <s v="Chilli  powder"/>
    <s v="Mother"/>
  </r>
  <r>
    <d v="2023-11-09T08:21:42"/>
    <s v="keshavi3-a5293ujn@kvsrobpl.online"/>
    <x v="9"/>
    <x v="3467"/>
    <x v="60"/>
    <n v="1137"/>
    <n v="51"/>
    <s v="III"/>
    <x v="0"/>
    <s v="Rohan"/>
    <s v="Hide in his shell"/>
    <s v="for a very long time"/>
    <s v="they live for a very short time"/>
    <s v="dog"/>
    <s v="Whale"/>
    <s v="burrow"/>
    <s v="puppy"/>
    <s v="Town"/>
    <s v="Hay _ say"/>
    <s v="सेठ"/>
    <s v="कपड़ा"/>
    <s v="सेठ"/>
    <s v="काफी"/>
    <s v="कपड़े रंगने का"/>
    <s v="ऊंची आवाज़"/>
    <s v="सफ़ेदी"/>
    <s v="सातो दिनों को छोड़कर किसी भी दिन"/>
    <s v="गोभी"/>
    <s v="जलन"/>
    <s v="KG"/>
    <s v="G"/>
    <s v="WEIGHING MACHINE"/>
    <s v="238 KG  &lt; 2 KG 38 G"/>
    <s v="700 G"/>
    <s v="10 KG"/>
    <s v="70 KG 270 G"/>
    <s v="855 G"/>
    <s v="4 KG"/>
    <s v="4 LUNCH BOXES"/>
    <s v="Sense of sight"/>
    <s v="Milk"/>
    <s v="Braille script"/>
    <s v="Tulsi"/>
    <s v="Sign language"/>
    <s v="Plants"/>
    <s v="Halwa"/>
    <s v="Red   stick"/>
    <s v="Clove oil"/>
    <s v="Ravi bhaiya"/>
  </r>
  <r>
    <d v="2023-11-09T08:23:50"/>
    <s v="bhargavi3-a4924ujn@kvsrobpl.online"/>
    <x v="10"/>
    <x v="3468"/>
    <x v="60"/>
    <n v="1137"/>
    <n v="3112"/>
    <s v="III"/>
    <x v="0"/>
    <s v="Tommy"/>
    <s v="Explore the green garden"/>
    <s v="for a very long time"/>
    <s v="they live for a very short time"/>
    <s v="fox"/>
    <s v="Whale"/>
    <s v="burrow"/>
    <s v="cup"/>
    <s v="Forest"/>
    <s v="Hay _ say"/>
    <s v="सेठ"/>
    <s v="कपड़ा"/>
    <s v="सेठ"/>
    <s v="काफी"/>
    <s v="कपड़े रंगने का"/>
    <s v="ऊंची आवाज़"/>
    <s v="सफेद"/>
    <s v="सातो दिनों को छोड़कर किसी भी दिन"/>
    <s v="बैगन"/>
    <s v="जलन"/>
    <s v="KG"/>
    <s v="CM"/>
    <s v="DIGITAL MACHINE"/>
    <s v="238 KG  &lt; 2 KG 38 G"/>
    <s v="700 G"/>
    <s v="10 KG"/>
    <s v="72 KG 270 G"/>
    <s v="8000 G"/>
    <s v="4000 KG"/>
    <s v="1 BOX"/>
    <s v="Sense of hearing"/>
    <s v="Milk"/>
    <s v="Braille script"/>
    <s v="Rose"/>
    <s v="English"/>
    <s v="Insects"/>
    <s v="Halwa"/>
    <s v="Red   stick"/>
    <s v="Clove oil"/>
    <s v="Papa"/>
  </r>
  <r>
    <d v="2023-11-09T08:24:02"/>
    <s v="varsha3-a4811ujn@kvsrobpl.online"/>
    <x v="1"/>
    <x v="3469"/>
    <x v="60"/>
    <n v="1137"/>
    <n v="43"/>
    <s v="III"/>
    <x v="0"/>
    <s v="Tommy"/>
    <s v="Sniff the flowers"/>
    <s v="for a very long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CM"/>
    <s v="G"/>
    <s v="WEIGHING BALANCE"/>
    <s v="238 KG  &lt; 2 KG 38 G"/>
    <s v="600 G"/>
    <s v="10 KG"/>
    <s v="73 KG 170 G"/>
    <s v="8550 G"/>
    <s v="4000 KG"/>
    <s v="4 LUNCH BOXES"/>
    <s v="Sense of sight"/>
    <s v="Milk"/>
    <s v="Braille script"/>
    <s v="Tulsi"/>
    <s v="Braille script"/>
    <s v="Plants"/>
    <s v="Milk"/>
    <s v="White  stick"/>
    <s v="Chilli  powder"/>
    <s v="Ravi bhaiya"/>
  </r>
  <r>
    <d v="2023-11-09T08:27:24"/>
    <s v="hardik3-a4877ujn@kvsrobpl.online"/>
    <x v="1"/>
    <x v="3470"/>
    <x v="60"/>
    <n v="1137"/>
    <n v="3119"/>
    <s v="III"/>
    <x v="0"/>
    <s v="Tommy"/>
    <s v="Hide in his shell"/>
    <s v="for a very long time"/>
    <s v="they have hard shell"/>
    <s v="fox"/>
    <s v="Fish"/>
    <s v="burrow"/>
    <s v="cub"/>
    <s v="Forest"/>
    <s v="put _ but"/>
    <s v="सेठ"/>
    <s v="कपड़ा"/>
    <s v="सेठ"/>
    <s v="काफ़ी"/>
    <s v="कपड़े रंगने का"/>
    <s v="ऊंची आवाज़"/>
    <s v="सफेद"/>
    <s v="सातो दिनों को छोड़कर किसी भी दिन"/>
    <s v="गोभी"/>
    <s v="जलन"/>
    <s v="KG"/>
    <s v="G"/>
    <s v="WEIGHING MACHINE"/>
    <s v="1 KG 200  G &gt; 1200 KG"/>
    <s v="700 G"/>
    <s v="10 KG"/>
    <s v="75 KG 375 G"/>
    <s v="8550 G"/>
    <s v="4000 KG"/>
    <s v="1 BOX"/>
    <s v="Sense of sight"/>
    <s v="Milk"/>
    <s v="Braille script"/>
    <s v="Tulsi"/>
    <s v="Sign language"/>
    <s v="Plants"/>
    <s v="Halwa"/>
    <s v="Red   stick"/>
    <s v="Pickle"/>
    <s v="Ravi bhaiya"/>
  </r>
  <r>
    <d v="2023-11-09T08:28:15"/>
    <s v="priyanshi3-a4748ujn@kvsrobpl.online"/>
    <x v="0"/>
    <x v="3471"/>
    <x v="60"/>
    <n v="1137"/>
    <n v="36"/>
    <s v="III"/>
    <x v="0"/>
    <s v="Tummy"/>
    <s v="Hide in his shell"/>
    <s v="for a very long time"/>
    <s v="they have hard shell"/>
    <s v="fox"/>
    <s v="Fish"/>
    <s v="burrow"/>
    <s v="kitten"/>
    <s v="Forest"/>
    <s v="hear _ here"/>
    <s v="सेठ"/>
    <s v="कपड़ा"/>
    <s v="अवंती"/>
    <s v="काफी"/>
    <s v="कपड़े रंगने का"/>
    <s v="ऊंची आवाज़"/>
    <s v="सफेद"/>
    <s v="सातो दिनों को छोड़कर किसी भी दिन"/>
    <s v="गोभी"/>
    <s v="जलन"/>
    <s v="KG"/>
    <s v="G"/>
    <s v="WEIGHING MACHINE"/>
    <s v="1 KG 200  G &gt; 1200 KG"/>
    <s v="1 KG"/>
    <s v="11 KG"/>
    <s v="70 KG 270 G"/>
    <s v="8550 G"/>
    <s v="4000 KG"/>
    <s v="4 LUNCH BOXES"/>
    <s v="Sense of smell"/>
    <s v="Milk"/>
    <s v="Braille script"/>
    <s v="Tulsi"/>
    <s v="Sign language"/>
    <s v="Insects"/>
    <s v="Halwa"/>
    <s v="Blue  stick"/>
    <s v="Chilli  powder"/>
    <s v="Papa"/>
  </r>
  <r>
    <d v="2023-11-09T08:29:09"/>
    <s v="panvi3-a4776ujn@kvsrobpl.online"/>
    <x v="1"/>
    <x v="3472"/>
    <x v="60"/>
    <n v="1137"/>
    <n v="3134"/>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9 KG"/>
    <s v="73 KG 170 G"/>
    <s v="8055 G"/>
    <s v="4000 KG"/>
    <s v="4 LUNCH BOXES"/>
    <s v="Sense of sight"/>
    <s v="Milk"/>
    <s v="Braille script"/>
    <s v="Tulsi"/>
    <s v="Sign language"/>
    <s v="Plants"/>
    <s v="Kheer"/>
    <s v="Green   stick"/>
    <s v="Clove oil"/>
    <s v="Papa"/>
  </r>
  <r>
    <d v="2023-11-09T08:29:11"/>
    <s v="daksh3-a4810ujn@kvsrobpl.online"/>
    <x v="24"/>
    <x v="3473"/>
    <x v="60"/>
    <n v="1137"/>
    <n v="3115"/>
    <s v="III"/>
    <x v="0"/>
    <s v="Tommy"/>
    <s v="Hide in his shell"/>
    <s v="for a very long time"/>
    <s v="they have hard shell"/>
    <s v="fox"/>
    <s v="Dog"/>
    <s v="burrow"/>
    <s v="cub"/>
    <s v="Forest"/>
    <s v="put _ but"/>
    <s v="सेठ"/>
    <s v="कपड़ा"/>
    <s v="अवंती"/>
    <s v="काफ़ी"/>
    <s v="कपड़े रंगने का"/>
    <s v="ऊंची आवाज़"/>
    <s v="सफ़ेदी"/>
    <s v="सातो दिनों को छोड़कर किसी भी दिन"/>
    <s v="गोभी"/>
    <s v="प्यार"/>
    <s v="KG"/>
    <s v="G"/>
    <s v="WEIGHING MACHINE"/>
    <s v="5 KG  200 G &gt;6 KG"/>
    <s v="1000 G"/>
    <s v="10 KG"/>
    <s v="72 KG 270 G"/>
    <s v="8055 G"/>
    <s v="4 KG"/>
    <s v="4 LUNCH BOXES"/>
    <s v="Sense of sight"/>
    <s v="Milk"/>
    <s v="Bhojpuri"/>
    <s v="Tulsi"/>
    <s v="Sign language"/>
    <s v="Plants"/>
    <s v="Bhutta"/>
    <s v="Blue  stick"/>
    <s v="Ajwain"/>
    <s v="Mother"/>
  </r>
  <r>
    <d v="2023-11-09T08:29:55"/>
    <s v="mansi3-a4789ujn@kvsrobpl.online"/>
    <x v="15"/>
    <x v="3474"/>
    <x v="60"/>
    <n v="1137"/>
    <n v="28"/>
    <s v="III"/>
    <x v="0"/>
    <s v="Tommy"/>
    <s v="Sniff the flowers"/>
    <s v="for a very long time"/>
    <s v="they have hard shell"/>
    <s v="dog"/>
    <s v="Fish"/>
    <s v="burrow"/>
    <s v="cub"/>
    <s v="Forest"/>
    <s v="hear _ here"/>
    <s v="सेठ"/>
    <s v="कपड़ा"/>
    <s v="अवंती"/>
    <s v="काफी"/>
    <s v="कपड़े रंगने का"/>
    <s v="मीठी आवाज"/>
    <s v="सफेदे"/>
    <s v="सातो दिनों को छोड़कर किसी भी दिन"/>
    <s v="गोभी"/>
    <s v="जलन"/>
    <s v="KG"/>
    <s v="G"/>
    <s v="DIGITAL MACHINE"/>
    <s v="1 KG 200  G &gt; 1200 KG"/>
    <s v="1 KG"/>
    <s v="11 KG"/>
    <s v="75 KG 375 G"/>
    <s v="8550 G"/>
    <s v="4 G"/>
    <s v="2 DUSTER"/>
    <s v="Sense of smell"/>
    <s v="Milk"/>
    <s v="Braille script"/>
    <s v="Tulsi"/>
    <s v="Sign language"/>
    <s v="Plants"/>
    <s v="Bhutta"/>
    <s v="Blue  stick"/>
    <s v="Clove oil"/>
    <s v="Ravi bhaiya"/>
  </r>
  <r>
    <d v="2023-11-09T08:32:42"/>
    <s v="dev3-a4745ujn@kvsrobpl.online"/>
    <x v="13"/>
    <x v="3475"/>
    <x v="60"/>
    <n v="1137"/>
    <n v="3116"/>
    <s v="III"/>
    <x v="0"/>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600 G"/>
    <s v="10 KG"/>
    <s v="72 KG 270 G"/>
    <s v="8550 G"/>
    <s v="4 KG"/>
    <s v="4 LUNCH BOXES"/>
    <s v="Sense of sight"/>
    <s v="Milk"/>
    <s v="Braille script"/>
    <s v="Tulsi"/>
    <s v="Braille script"/>
    <s v="Plants"/>
    <s v="Bhutta"/>
    <s v="Red   stick"/>
    <s v="Ajwain"/>
    <s v="Ravi bhaiya"/>
  </r>
  <r>
    <d v="2023-11-09T08:32:45"/>
    <s v="sarthak3-e27755.1gwls1@kvsrobpl.online"/>
    <x v="8"/>
    <x v="1093"/>
    <x v="9"/>
    <n v="1104"/>
    <n v="36"/>
    <s v="III"/>
    <x v="4"/>
    <s v="Tommy"/>
    <s v="Hide in his shell"/>
    <s v="for a very long time"/>
    <s v="they have hard shell"/>
    <s v="fox"/>
    <s v="Dog"/>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055 G"/>
    <s v="4 KG"/>
    <s v="2 DUSTER"/>
    <s v="Sense of smell"/>
    <s v="Milk"/>
    <s v="Braille script"/>
    <s v="Tulsi"/>
    <s v="English"/>
    <s v="Plants"/>
    <s v="Milk"/>
    <s v="White  stick"/>
    <s v="Ajwain"/>
    <s v="Ravi bhaiya"/>
  </r>
  <r>
    <d v="2023-11-09T08:34:49"/>
    <s v="geshna3-a5358ujn@kvsrobpl.online"/>
    <x v="9"/>
    <x v="3476"/>
    <x v="60"/>
    <n v="1137"/>
    <n v="52"/>
    <s v="III"/>
    <x v="0"/>
    <s v="Rohan"/>
    <s v="Go to park"/>
    <s v="for a very hard time"/>
    <s v="they have hard shell"/>
    <s v="dog"/>
    <s v="Dog"/>
    <s v="burrow"/>
    <s v="cub"/>
    <s v="Forest"/>
    <s v="Song _ sang"/>
    <s v="सेठ"/>
    <s v="कपड़ा"/>
    <s v="अवंती"/>
    <s v="काफ़ी"/>
    <s v="कपड़े रंगने का"/>
    <s v="ऊंची आवाज़"/>
    <s v="सफ़ेदी"/>
    <s v="सातो दिनों को छोड़कर किसी भी दिन"/>
    <s v="बैगन"/>
    <s v="जलन"/>
    <s v="KG"/>
    <s v="G"/>
    <s v="WEIGHING BALANCE"/>
    <s v="1 KG 200  G &gt; 1200 KG"/>
    <s v="700 G"/>
    <s v="10 KG"/>
    <s v="73 KG 170 G"/>
    <s v="8550 G"/>
    <s v="4 G"/>
    <s v="4 LUNCH BOXES"/>
    <s v="Sense of sight"/>
    <s v="Milk"/>
    <s v="Braille script"/>
    <s v="Tulsi"/>
    <s v="Braille script"/>
    <s v="Insects"/>
    <s v="Bhutta"/>
    <s v="White  stick"/>
    <s v="Chilli  powder"/>
    <s v="Ravi bhaiya"/>
  </r>
  <r>
    <d v="2023-11-09T08:38:05"/>
    <s v="rishika3-e026727.1gwls1@kvsrobpl.online"/>
    <x v="18"/>
    <x v="3477"/>
    <x v="9"/>
    <n v="1104"/>
    <n v="9"/>
    <s v="III"/>
    <x v="4"/>
    <s v="Rohan"/>
    <s v="Explore the green garden"/>
    <s v="for a very long time"/>
    <s v="they are excellent runners"/>
    <s v="dog"/>
    <s v="Camel"/>
    <s v="web"/>
    <s v="puppy"/>
    <s v="Village"/>
    <s v="hear _ here"/>
    <s v="सेठ"/>
    <s v="कपड़ा"/>
    <s v="सेठ"/>
    <s v="काफी"/>
    <s v="कपड़े रंगने का"/>
    <s v="मीठी आवाज"/>
    <s v="सफेद"/>
    <s v="सोमवार को"/>
    <s v="आलू"/>
    <s v="जलन"/>
    <s v="G"/>
    <s v="KG"/>
    <s v="WEIGHING BALANCE"/>
    <s v="1 KG 200  G &gt; 1200 KG"/>
    <s v="1 KG"/>
    <s v="11 KG"/>
    <s v="72 KG 270 G"/>
    <s v="8000 G"/>
    <s v="4 G"/>
    <s v="1 BOX"/>
    <s v="Sense of sight"/>
    <s v="Milk"/>
    <s v="Braille script"/>
    <s v="Tulsi"/>
    <s v="English"/>
    <s v="Plants"/>
    <s v="Milk"/>
    <s v="Red   stick"/>
    <s v="Chilli  powder"/>
    <s v="Nani"/>
  </r>
  <r>
    <d v="2023-11-09T08:38:51"/>
    <s v="aneesh3-e026730.1gwls1@kvsrobpl.online"/>
    <x v="12"/>
    <x v="3478"/>
    <x v="9"/>
    <n v="1104"/>
    <n v="9"/>
    <s v="III"/>
    <x v="4"/>
    <s v="Tommy"/>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1 DUSTER"/>
    <s v="Sense of sight"/>
    <s v="Milk"/>
    <s v="Braille script"/>
    <s v="Tulsi"/>
    <s v="Braille script"/>
    <s v="Plants"/>
    <s v="Kheer"/>
    <s v="Red   stick"/>
    <s v="Pickle"/>
    <s v="Papa"/>
  </r>
  <r>
    <d v="2023-11-09T08:39:39"/>
    <s v="aditi3-e027873.1gwls1@kvsrobpl.online"/>
    <x v="22"/>
    <x v="623"/>
    <x v="9"/>
    <n v="1104"/>
    <n v="41"/>
    <s v="III"/>
    <x v="4"/>
    <s v="Tommy"/>
    <s v="Go to park"/>
    <s v="for a very long time"/>
    <s v="they live for a very short time"/>
    <s v="rabbit"/>
    <s v="Camel"/>
    <s v="burrow"/>
    <s v="cub"/>
    <s v="Forest"/>
    <s v="hear _ here"/>
    <s v="सेठ"/>
    <s v="कपड़ा"/>
    <s v="सेठ"/>
    <s v="काफी"/>
    <s v="कपड़े रंगने का"/>
    <s v="ऊंची आवाज़"/>
    <s v="सफेद"/>
    <s v="सातो दिनों को छोड़कर किसी भी दिन"/>
    <s v="गोभी"/>
    <s v="इच्छा"/>
    <s v="KG"/>
    <s v="G"/>
    <s v="WEIGHING BALANCE"/>
    <s v="5 KG  200 G &gt;6 KG"/>
    <s v="600 G"/>
    <s v="10 KG"/>
    <s v="70 KG 270 G"/>
    <s v="8550 G"/>
    <s v="4 KG"/>
    <s v="1 BOX"/>
    <s v="Sense of sight"/>
    <s v="Milk"/>
    <s v="Manuscript"/>
    <s v="Tulsi"/>
    <s v="English"/>
    <s v="Plants"/>
    <s v="Bhutta"/>
    <s v="White  stick"/>
    <s v="Clove oil"/>
    <s v="Papa"/>
  </r>
  <r>
    <d v="2023-11-09T08:39:49"/>
    <s v="karnika3-e026796.1gwls1@kvsrobpl.online"/>
    <x v="24"/>
    <x v="3479"/>
    <x v="9"/>
    <n v="1104"/>
    <n v="17"/>
    <s v="III"/>
    <x v="4"/>
    <s v="Tommy"/>
    <s v="Go to park"/>
    <s v="for a very hard time"/>
    <s v="they have hard shell"/>
    <s v="dog"/>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1000 G"/>
    <s v="10 KG"/>
    <s v="75 KG 375 G"/>
    <s v="855 G"/>
    <s v="4 KG"/>
    <s v="1 BOX"/>
    <s v="Sense of sight"/>
    <s v="Milk"/>
    <s v="Braille script"/>
    <s v="Tulsi"/>
    <s v="English"/>
    <s v="Plants"/>
    <s v="Kheer"/>
    <s v="White  stick"/>
    <s v="Chilli  powder"/>
    <s v="Papa"/>
  </r>
  <r>
    <d v="2023-11-09T08:45:46"/>
    <s v="shastra3akvitarsicpe@kvsrobpl.online"/>
    <x v="22"/>
    <x v="3480"/>
    <x v="38"/>
    <n v="1114"/>
    <n v="29"/>
    <s v="III"/>
    <x v="0"/>
    <s v="Tommy"/>
    <s v="Go to park"/>
    <s v="for a very short time"/>
    <s v="they live for a very short time"/>
    <s v="fox"/>
    <s v="Whale"/>
    <s v="burrow"/>
    <s v="cub"/>
    <s v="Forest"/>
    <s v="Song _ sang"/>
    <s v="सेठ"/>
    <s v="कपड़ा"/>
    <s v="सेठ"/>
    <s v="काफ़ी"/>
    <s v="कपड़े रंगने का"/>
    <s v="ऊंची आवाज़"/>
    <s v="सफेद"/>
    <s v="सोमवार को"/>
    <s v="बैगन"/>
    <s v="जलन"/>
    <s v="KG"/>
    <s v="G"/>
    <s v="WEIGHING BALANCE"/>
    <s v="1 KG &gt; 600 G"/>
    <s v="700 G"/>
    <s v="10 KG"/>
    <s v="73 KG 170 G"/>
    <s v="8550 G"/>
    <s v="4  KG 50 G"/>
    <s v="1 BOX"/>
    <s v="Sense of sight"/>
    <s v="Milk"/>
    <s v="Braille script"/>
    <s v="Tulsi"/>
    <s v="Braille script"/>
    <s v="Plants"/>
    <s v="Bhutta"/>
    <s v="Red   stick"/>
    <s v="Ajwain"/>
    <s v="Nani"/>
  </r>
  <r>
    <d v="2023-11-09T08:46:02"/>
    <s v="divyansh3-a004931.3bpls1@kvsrobpl.online"/>
    <x v="0"/>
    <x v="794"/>
    <x v="46"/>
    <n v="1094"/>
    <n v="17"/>
    <s v="III"/>
    <x v="0"/>
    <s v="Tommy"/>
    <s v="Go to park"/>
    <s v="for a very short time"/>
    <s v="they have hard shell"/>
    <s v="fox"/>
    <s v="Fish"/>
    <s v="burrow"/>
    <s v="cub"/>
    <s v="Forest"/>
    <s v="Hay _ say"/>
    <s v="सेठ"/>
    <s v="कपड़ा"/>
    <s v="अवंती"/>
    <s v="किसान"/>
    <s v="कपड़े रंगने का"/>
    <s v="मीठी आवाज"/>
    <s v="सफ़ेदी"/>
    <s v="सातो दिनों को छोड़कर किसी भी दिन"/>
    <s v="गोभी"/>
    <s v="प्यार"/>
    <s v="KM"/>
    <s v="CM"/>
    <s v="WEIGHING MACHINE"/>
    <s v="5 KG  200 G &gt;6 KG"/>
    <s v="600 G"/>
    <s v="9 KG"/>
    <s v="72 KG 270 G"/>
    <s v="8550 G"/>
    <s v="4 KG"/>
    <s v="2 DUSTER"/>
    <s v="Sense of sight"/>
    <s v="Milk"/>
    <s v="Braille script"/>
    <s v="Tulsi"/>
    <s v="Braille script"/>
    <s v="Plants"/>
    <s v="Halwa"/>
    <s v="Red   stick"/>
    <s v="Ajwain"/>
    <s v="Mother"/>
  </r>
  <r>
    <d v="2023-11-09T08:46:12"/>
    <s v="dakshansh3-a004955.3bpls1@kvsrobpl.online"/>
    <x v="15"/>
    <x v="3481"/>
    <x v="46"/>
    <n v="1094"/>
    <n v="14"/>
    <s v="III"/>
    <x v="0"/>
    <s v="Tommy"/>
    <s v="Go to park"/>
    <s v="for a very long time"/>
    <s v="they have hard shell"/>
    <s v="fox"/>
    <s v="Whale"/>
    <s v="burrow"/>
    <s v="kitten"/>
    <s v="Forest"/>
    <s v="Hay _ say"/>
    <s v="सेठ"/>
    <s v="कपड़ा"/>
    <s v="अवंती"/>
    <s v="किसान"/>
    <s v="कपड़े रंगने का"/>
    <s v="मीठी आवाज"/>
    <s v="सफ़ेदी"/>
    <s v="सातो दिनों को छोड़कर किसी भी दिन"/>
    <s v="गोभी"/>
    <s v="प्यार"/>
    <s v="KM"/>
    <s v="CM"/>
    <s v="WEIGHING MACHINE"/>
    <s v="5 KG  200 G &gt;6 KG"/>
    <s v="600 G"/>
    <s v="9 KG"/>
    <s v="72 KG 270 G"/>
    <s v="8550 G"/>
    <s v="4 KG"/>
    <s v="2 DUSTER"/>
    <s v="Sense of sight"/>
    <s v="Milk"/>
    <s v="Braille script"/>
    <s v="Tulsi"/>
    <s v="English"/>
    <s v="Pet"/>
    <s v="Halwa"/>
    <s v="Blue  stick"/>
    <s v="Chilli  powder"/>
    <s v="Papa"/>
  </r>
  <r>
    <d v="2023-11-09T08:47:01"/>
    <s v="bhumesh3-a4905ujn@kvsrobpl.online"/>
    <x v="9"/>
    <x v="3482"/>
    <x v="60"/>
    <n v="1137"/>
    <n v="13"/>
    <s v="III"/>
    <x v="0"/>
    <s v="Tommy"/>
    <s v="Hide in his shell"/>
    <s v="for a very short time"/>
    <s v="they live for a very short time"/>
    <s v="fox"/>
    <s v="Camel"/>
    <s v="burrow"/>
    <s v="cub"/>
    <s v="Forest"/>
    <s v="Song _ sang"/>
    <s v="सेठ"/>
    <s v="कपड़ा"/>
    <s v="सेठ"/>
    <s v="काफ़ी"/>
    <s v="कपड़े रंगने का"/>
    <s v="ऊंची आवाज़"/>
    <s v="सफ़ेदी"/>
    <s v="सातो दिनों को छोड़कर किसी भी दिन"/>
    <s v="बैगन"/>
    <s v="जलन"/>
    <s v="KG"/>
    <s v="G"/>
    <s v="DIGITAL MACHINE"/>
    <s v="1 KG &gt; 600 G"/>
    <s v="600 G"/>
    <s v="9 KG"/>
    <s v="75 KG 375 G"/>
    <s v="8550 G"/>
    <s v="4 KG"/>
    <s v="2 DUSTER"/>
    <s v="Sense of sight"/>
    <s v="Milk"/>
    <s v="Braille script"/>
    <s v="Rose"/>
    <s v="Braille script"/>
    <s v="Plants"/>
    <s v="Halwa"/>
    <s v="Red   stick"/>
    <s v="Chilli  powder"/>
    <s v="Nani"/>
  </r>
  <r>
    <d v="2023-11-09T08:47:33"/>
    <s v="anvita3-a0056123bpls1@kvsrobpl.online"/>
    <x v="23"/>
    <x v="3483"/>
    <x v="46"/>
    <n v="1094"/>
    <n v="4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Clove oil"/>
    <s v="Papa"/>
  </r>
  <r>
    <d v="2023-11-09T08:51:14"/>
    <s v="lavanya4bkvitarsiof@kvsrobpl.online"/>
    <x v="14"/>
    <x v="3484"/>
    <x v="53"/>
    <n v="1113"/>
    <n v="1"/>
    <s v="III"/>
    <x v="1"/>
    <s v="Tommy"/>
    <s v="Sniff the flowers"/>
    <s v="for a very hard time"/>
    <s v="they live for a very short time"/>
    <s v="dog"/>
    <s v="Camel"/>
    <s v="tree"/>
    <s v="cub"/>
    <s v="City"/>
    <s v="hear _ here"/>
    <s v="सेठ"/>
    <s v="मिठाई"/>
    <s v="सेठ"/>
    <s v="किसान"/>
    <s v="खाना बनाने का"/>
    <s v="हल्की आवाज"/>
    <s v="सफ़ेदी"/>
    <s v="मंगलवार को"/>
    <s v="आलू"/>
    <s v="जलन"/>
    <s v="CM"/>
    <s v="KM"/>
    <s v="SPRING BALANCE"/>
    <s v="238 KG  &lt; 2 KG 38 G"/>
    <s v="600 G"/>
    <s v="11 KG"/>
    <s v="75 KG 375 G"/>
    <s v="8550 G"/>
    <s v="4 KG"/>
    <s v="1 BOX"/>
    <s v="Sense of sight"/>
    <s v="Juice"/>
    <s v="Manuscript"/>
    <s v="Dahlia"/>
    <s v="English"/>
    <s v="Pet"/>
    <s v="Milk"/>
    <s v="Blue  stick"/>
    <s v="Chilli  powder"/>
    <s v="Papa"/>
  </r>
  <r>
    <d v="2023-11-09T08:51:54"/>
    <s v="mithilesh3-a004958.3bpls1@kvsrobpl.online"/>
    <x v="6"/>
    <x v="3485"/>
    <x v="46"/>
    <n v="1094"/>
    <n v="27"/>
    <s v="III"/>
    <x v="0"/>
    <s v="Tommy"/>
    <s v="Go to park"/>
    <s v="for a very long time"/>
    <s v="they have hard shell"/>
    <s v="fox"/>
    <s v="Whale"/>
    <s v="burrow"/>
    <s v="cub"/>
    <s v="Forest"/>
    <s v="Hay _ say"/>
    <s v="सेठ"/>
    <s v="कपड़ा"/>
    <s v="सेठ"/>
    <s v="काफी"/>
    <s v="कपड़े रंगने का"/>
    <s v="ऊंची आवाज़"/>
    <s v="सफेद"/>
    <s v="सातो दिनों को छोड़कर किसी भी दिन"/>
    <s v="आलू"/>
    <s v="जलन"/>
    <s v="CM"/>
    <s v="KG"/>
    <s v="SPRING BALANCE"/>
    <s v="1 KG 200  G &gt; 1200 KG"/>
    <s v="1000 G"/>
    <s v="10 KG"/>
    <s v="70 KG 270 G"/>
    <s v="8550 G"/>
    <s v="4000 KG"/>
    <s v="1 BOX"/>
    <s v="Sense of smell"/>
    <s v="Milk"/>
    <s v="Braille script"/>
    <s v="Tulsi"/>
    <s v="Braille script"/>
    <s v="Plants"/>
    <s v="Halwa"/>
    <s v="Red   stick"/>
    <s v="Ajwain"/>
    <s v="Papa"/>
  </r>
  <r>
    <d v="2023-11-09T08:52:07"/>
    <s v="mehak3akvitarsicpe@kvsrobpl.online"/>
    <x v="8"/>
    <x v="3486"/>
    <x v="38"/>
    <n v="1114"/>
    <n v="18"/>
    <s v="III"/>
    <x v="0"/>
    <s v="Tommy"/>
    <s v="Hide in his shell"/>
    <s v="for a very long time"/>
    <s v="they have hard shell"/>
    <s v="fox"/>
    <s v="Camel"/>
    <s v="burrow"/>
    <s v="cub"/>
    <s v="Forest"/>
    <s v="Song _ sang"/>
    <s v="सेठ"/>
    <s v="कपड़ा"/>
    <s v="सेठ"/>
    <s v="काफ़ी"/>
    <s v="कपड़े रंगने का"/>
    <s v="ऊंची आवाज़"/>
    <s v="सफ़ेदी"/>
    <s v="सोमवार को"/>
    <s v="बैगन"/>
    <s v="जलन"/>
    <s v="KG"/>
    <s v="G"/>
    <s v="WEIGHING BALANCE"/>
    <s v="1 KG &gt; 600 G"/>
    <s v="700 G"/>
    <s v="10 KG"/>
    <s v="73 KG 170 G"/>
    <s v="8550 G"/>
    <s v="4 KG"/>
    <s v="1 BOX"/>
    <s v="Sense of sight"/>
    <s v="Milk"/>
    <s v="Braille script"/>
    <s v="Tulsi"/>
    <s v="Braille script"/>
    <s v="Plants"/>
    <s v="Bhutta"/>
    <s v="Red   stick"/>
    <s v="Ajwain"/>
    <s v="Mother"/>
  </r>
  <r>
    <d v="2023-11-09T08:54:59"/>
    <s v="paridhi3bkvitarsiof@kvsrobpl.online"/>
    <x v="10"/>
    <x v="525"/>
    <x v="53"/>
    <n v="1113"/>
    <n v="25"/>
    <s v="III"/>
    <x v="1"/>
    <s v="Tummy"/>
    <s v="Sniff the flowers"/>
    <s v="for a very hard time"/>
    <s v="they are excellent runners"/>
    <s v="fox"/>
    <s v="Whale"/>
    <s v="web"/>
    <s v="cup"/>
    <s v="Town"/>
    <s v="put _ but"/>
    <s v="सेठ"/>
    <s v="कपड़ा"/>
    <s v="सेठ"/>
    <s v="काफ़ी"/>
    <s v="कपड़े रंगने का"/>
    <s v="ऊंची आवाज़"/>
    <s v="सफेद"/>
    <s v="सातो दिनों को छोड़कर किसी भी दिन"/>
    <s v="गोभी"/>
    <s v="जलन"/>
    <s v="KG"/>
    <s v="G"/>
    <s v="DIGITAL MACHINE"/>
    <s v="238 KG  &lt; 2 KG 38 G"/>
    <s v="700 G"/>
    <s v="10 KG"/>
    <s v="70 KG 270 G"/>
    <s v="8550 G"/>
    <s v="4 G"/>
    <s v="1 DUSTER"/>
    <s v="Sense of sight"/>
    <s v="Milk"/>
    <s v="Braille script"/>
    <s v="Tulsi"/>
    <s v="Braille script"/>
    <s v="Pet"/>
    <s v="Milk"/>
    <s v="White  stick"/>
    <s v="Pickle"/>
    <s v="Ravi bhaiya"/>
  </r>
  <r>
    <d v="2023-11-09T08:56:08"/>
    <s v="sanyogita3akvitarsicpe@kvsrobpl.online"/>
    <x v="8"/>
    <x v="3487"/>
    <x v="38"/>
    <n v="1114"/>
    <n v="27"/>
    <s v="III"/>
    <x v="0"/>
    <s v="Tommy"/>
    <s v="Hide in his shell"/>
    <s v="for a very long time"/>
    <s v="they have hard shell"/>
    <s v="fox"/>
    <s v="Camel"/>
    <s v="burrow"/>
    <s v="cub"/>
    <s v="Forest"/>
    <s v="Song _ sang"/>
    <s v="सेठ"/>
    <s v="कपड़ा"/>
    <s v="सेठ"/>
    <s v="काफ़ी"/>
    <s v="कपड़े रंगने का"/>
    <s v="ऊंची आवाज़"/>
    <s v="सफ़ेदी"/>
    <s v="सोमवार को"/>
    <s v="बैगन"/>
    <s v="जलन"/>
    <s v="KG"/>
    <s v="G"/>
    <s v="WEIGHING BALANCE"/>
    <s v="1 KG &gt; 600 G"/>
    <s v="700 G"/>
    <s v="10 KG"/>
    <s v="73 KG 170 G"/>
    <s v="8550 G"/>
    <s v="4 KG"/>
    <s v="1 BOX"/>
    <s v="Sense of sight"/>
    <s v="Milk"/>
    <s v="Braille script"/>
    <s v="Tulsi"/>
    <s v="Braille script"/>
    <s v="Plants"/>
    <s v="Bhutta"/>
    <s v="Red   stick"/>
    <s v="Ajwain"/>
    <s v="Nani"/>
  </r>
  <r>
    <d v="2023-11-09T08:56:12"/>
    <s v="shraddha3-a004959.3bpls1@kvsrobpl.online"/>
    <x v="11"/>
    <x v="3488"/>
    <x v="46"/>
    <n v="1049"/>
    <n v="35"/>
    <s v="III"/>
    <x v="0"/>
    <s v="Tummy"/>
    <s v="Sniff the flowers"/>
    <s v="none of the above"/>
    <s v="they give birth to baby"/>
    <s v="fox"/>
    <s v="Fish"/>
    <s v="web"/>
    <s v="cub"/>
    <s v="Forest"/>
    <s v="put _ but"/>
    <s v="सेठ"/>
    <s v="कपड़ा"/>
    <s v="सेठ"/>
    <s v="किसान"/>
    <s v="कपड़े रंगने का"/>
    <s v="ऊंची आवाज़"/>
    <s v="सफेद"/>
    <s v="सातो दिनों को छोड़कर किसी भी दिन"/>
    <s v="गोभी"/>
    <s v="जलन"/>
    <s v="KG"/>
    <s v="CM"/>
    <s v="SPRING BALANCE"/>
    <s v="238 KG  &lt; 2 KG 38 G"/>
    <s v="600 G"/>
    <s v="9 KG"/>
    <s v="75 KG 375 G"/>
    <s v="8000 G"/>
    <s v="4 KG"/>
    <s v="1 BOX"/>
    <s v="Sense of smell"/>
    <s v="Milk"/>
    <s v="Bhojpuri"/>
    <s v="Tulsi"/>
    <s v="English"/>
    <s v="Plants"/>
    <s v="Halwa"/>
    <s v="Green   stick"/>
    <s v="Chilli  powder"/>
    <s v="Mother"/>
  </r>
  <r>
    <d v="2023-11-09T08:56:16"/>
    <s v="jigyasha3-a005022.3bpls1@kvsrobpl.online"/>
    <x v="8"/>
    <x v="3489"/>
    <x v="46"/>
    <n v="1094"/>
    <n v="24"/>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MACHINE"/>
    <s v="238 KG  &lt; 2 KG 38 G"/>
    <s v="1000 G"/>
    <s v="10 KG"/>
    <s v="72 KG 270 G"/>
    <s v="8550 G"/>
    <s v="4 KG"/>
    <s v="1 BOX"/>
    <s v="Sense of sight"/>
    <s v="Milk"/>
    <s v="Braille script"/>
    <s v="Tulsi"/>
    <s v="English"/>
    <s v="Plants"/>
    <s v="Milk"/>
    <s v="White  stick"/>
    <s v="Ajwain"/>
    <s v="Papa"/>
  </r>
  <r>
    <d v="2023-11-09T08:57:15"/>
    <s v="anaya3-a004938.3bpls1@kvsrobpl.online"/>
    <x v="18"/>
    <x v="3490"/>
    <x v="46"/>
    <n v="1094"/>
    <s v="06"/>
    <s v="III"/>
    <x v="0"/>
    <s v="Rakhi"/>
    <s v="Sniff the flowers"/>
    <s v="for a very short time"/>
    <s v="they give birth to baby"/>
    <s v="dog"/>
    <s v="Camel"/>
    <s v="tree"/>
    <s v="cup"/>
    <s v="Village"/>
    <s v="put _ but"/>
    <s v="सेठ"/>
    <s v="कपड़ा"/>
    <s v="सेठ"/>
    <s v="काफ़ी"/>
    <s v="मिठाई बनाने का"/>
    <s v="ऊंची आवाज़"/>
    <s v="सफेदे"/>
    <s v="सातो दिनों को छोड़कर किसी भी दिन"/>
    <s v="गोभी"/>
    <s v="जलन"/>
    <s v="KG"/>
    <s v="CM"/>
    <s v="SPRING BALANCE"/>
    <s v="238 KG  &lt; 2 KG 38 G"/>
    <s v="600 G"/>
    <s v="9 KG"/>
    <s v="75 KG 375 G"/>
    <s v="8000 G"/>
    <s v="4 KG"/>
    <s v="1 BOX"/>
    <s v="Sense of smell"/>
    <s v="Milk"/>
    <s v="Bhojpuri"/>
    <s v="Tulsi"/>
    <s v="English"/>
    <s v="Plants"/>
    <s v="Halwa"/>
    <s v="Blue  stick"/>
    <s v="Chilli  powder"/>
    <s v="Mother"/>
  </r>
  <r>
    <d v="2023-11-09T08:59:05"/>
    <s v="ritika3bkvitarsiof@kvsrobpl.online"/>
    <x v="1"/>
    <x v="3491"/>
    <x v="53"/>
    <n v="1113"/>
    <n v="30"/>
    <s v="III"/>
    <x v="1"/>
    <s v="Tommy"/>
    <s v="Go to park"/>
    <s v="for a very long time"/>
    <s v="they are excellent runners"/>
    <s v="fox"/>
    <s v="Camel"/>
    <s v="burrow"/>
    <s v="cup"/>
    <s v="Forest"/>
    <s v="Song _ sang"/>
    <s v="सेठ"/>
    <s v="कपड़ा"/>
    <s v="सेठ"/>
    <s v="काफ़ी"/>
    <s v="कपड़े रंगने का"/>
    <s v="ऊंची आवाज़"/>
    <s v="सफ़ेदी"/>
    <s v="सातो दिनों को छोड़कर किसी भी दिन"/>
    <s v="गोभी"/>
    <s v="जलन"/>
    <s v="KG"/>
    <s v="G"/>
    <s v="WEIGHING MACHINE"/>
    <s v="5 KG  200 G &gt;6 KG"/>
    <s v="700 G"/>
    <s v="12 KG"/>
    <s v="75 KG 375 G"/>
    <s v="855 G"/>
    <s v="4 G"/>
    <s v="4 LUNCH BOXES"/>
    <s v="Sense of sight"/>
    <s v="Milk"/>
    <s v="Braille script"/>
    <s v="Tulsi"/>
    <s v="Braille script"/>
    <s v="Plants"/>
    <s v="Bhutta"/>
    <s v="White  stick"/>
    <s v="Ajwain"/>
    <s v="Ravi bhaiya"/>
  </r>
  <r>
    <d v="2023-11-09T08:59:36"/>
    <s v="kumkum3-a005025.3bpls1@kvsrobpl.online"/>
    <x v="8"/>
    <x v="3492"/>
    <x v="46"/>
    <n v="1094"/>
    <n v="26"/>
    <s v="III"/>
    <x v="0"/>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000 G"/>
    <s v="10 KG"/>
    <s v="72 KG 270 G"/>
    <s v="8550 G"/>
    <s v="4000 KG"/>
    <s v="1 BOX"/>
    <s v="Sense of sight"/>
    <s v="Milk"/>
    <s v="Braille script"/>
    <s v="Tulsi"/>
    <s v="Marathi"/>
    <s v="Plants"/>
    <s v="Milk"/>
    <s v="White  stick"/>
    <s v="Ajwain"/>
    <s v="Papa"/>
  </r>
  <r>
    <d v="2023-11-09T08:59:43"/>
    <s v="avanika3-a004970.3bpls1@kvsrobpl.online"/>
    <x v="4"/>
    <x v="3493"/>
    <x v="46"/>
    <n v="1094"/>
    <n v="10"/>
    <s v="III"/>
    <x v="0"/>
    <s v="Tommy"/>
    <s v="Go to park"/>
    <s v="for a very long time"/>
    <s v="they give birth to baby"/>
    <s v="fox"/>
    <s v="Fish"/>
    <s v="tree"/>
    <s v="cub"/>
    <s v="Village"/>
    <s v="Hay _ say"/>
    <s v="सेठ"/>
    <s v="कपड़ा"/>
    <s v="अवंती"/>
    <s v="काफ़ी"/>
    <s v="कपड़े रंगने का"/>
    <s v="ऊंची आवाज़"/>
    <s v="सफेदे"/>
    <s v="सातो दिनों को छोड़कर किसी भी दिन"/>
    <s v="आलू"/>
    <s v="प्यार"/>
    <s v="KM"/>
    <s v="KG"/>
    <s v="SPRING BALANCE"/>
    <s v="1 KG 200  G &gt; 1200 KG"/>
    <s v="1 KG"/>
    <s v="9 KG"/>
    <s v="75 KG 375 G"/>
    <s v="855 G"/>
    <s v="4 KG"/>
    <s v="1 BOX"/>
    <s v="Sense of smell"/>
    <s v="Milk"/>
    <s v="Braille script"/>
    <s v="Tulsi"/>
    <s v="Sign language"/>
    <s v="Birds"/>
    <s v="Milk"/>
    <s v="White  stick"/>
    <s v="Pickle"/>
    <s v="Papa"/>
  </r>
  <r>
    <d v="2023-11-09T09:01:08"/>
    <s v="laasya3bkvitarsiof@kvsrobpl.online"/>
    <x v="9"/>
    <x v="3494"/>
    <x v="53"/>
    <n v="1113"/>
    <n v="17"/>
    <s v="III"/>
    <x v="1"/>
    <s v="Rohan"/>
    <s v="Hide in his shell"/>
    <s v="for a very hard time"/>
    <s v="they have hard shell"/>
    <s v="fox"/>
    <s v="Camel"/>
    <s v="burrow"/>
    <s v="cub"/>
    <s v="Village"/>
    <s v="put _ but"/>
    <s v="सेठ"/>
    <s v="कपड़ा"/>
    <s v="अवंती"/>
    <s v="काफ़ी"/>
    <s v="कपड़े रंगने का"/>
    <s v="ऊंची आवाज़"/>
    <s v="सफ़ेदी"/>
    <s v="सातो दिनों को छोड़कर किसी भी दिन"/>
    <s v="गोभी"/>
    <s v="इच्छा"/>
    <s v="KG"/>
    <s v="KM"/>
    <s v="WEIGHING MACHINE"/>
    <s v="1 KG &gt; 600 G"/>
    <s v="700 G"/>
    <s v="9 KG"/>
    <s v="75 KG 375 G"/>
    <s v="8550 G"/>
    <s v="4000 KG"/>
    <s v="4 LUNCH BOXES"/>
    <s v="Sense of hearing"/>
    <s v="Milk"/>
    <s v="Braille script"/>
    <s v="Tulsi"/>
    <s v="English"/>
    <s v="Plants"/>
    <s v="Bhutta"/>
    <s v="White  stick"/>
    <s v="Clove oil"/>
    <s v="Nani"/>
  </r>
  <r>
    <d v="2023-11-09T09:01:20"/>
    <s v="saksham3-a004999.3bpls1@kvsrobpl.online"/>
    <x v="21"/>
    <x v="3495"/>
    <x v="46"/>
    <n v="1094"/>
    <n v="3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BALANCE"/>
    <s v="1 KG 200  G &gt; 1200 KG"/>
    <s v="700 G"/>
    <s v="10 KG"/>
    <s v="72 KG 270 G"/>
    <s v="8550 G"/>
    <s v="4 KG"/>
    <s v="2 DUSTER"/>
    <s v="Sense of hearing"/>
    <s v="Milk"/>
    <s v="Braille script"/>
    <s v="Tulsi"/>
    <s v="Marathi"/>
    <s v="Plants"/>
    <s v="Kheer"/>
    <s v="White  stick"/>
    <s v="Ajwain"/>
    <s v="Ravi bhaiya"/>
  </r>
  <r>
    <d v="2023-11-09T09:01:56"/>
    <s v="himanshi3-a004935.3bpls1@kvsrobpl.online"/>
    <x v="16"/>
    <x v="3496"/>
    <x v="46"/>
    <n v="1049"/>
    <n v="23"/>
    <s v="III"/>
    <x v="0"/>
    <s v="Tommy"/>
    <s v="Hide in his shell"/>
    <s v="for a very long time"/>
    <s v="they give birth to baby"/>
    <s v="dog"/>
    <s v="Dog"/>
    <s v="tree"/>
    <s v="cub"/>
    <s v="Town"/>
    <s v="Hay _ say"/>
    <s v="गांववाले"/>
    <s v="कपड़ा"/>
    <s v="अवंती"/>
    <s v="काफी"/>
    <s v="कपड़े रंगने का"/>
    <s v="ऊंची आवाज़"/>
    <s v="सफेद"/>
    <s v="मंगलवार को"/>
    <s v="आलू"/>
    <s v="प्यार"/>
    <s v="KM"/>
    <s v="KG"/>
    <s v="WEIGHING MACHINE"/>
    <s v="1 KG &gt; 600 G"/>
    <s v="1 KG"/>
    <s v="9 KG"/>
    <s v="70 KG 270 G"/>
    <s v="8055 G"/>
    <s v="4  KG 50 G"/>
    <s v="1 DUSTER"/>
    <s v="Sense of smell"/>
    <s v="Milk"/>
    <s v="Bhojpuri"/>
    <s v="Dahlia"/>
    <s v="Braille script"/>
    <s v="Plants"/>
    <s v="Milk"/>
    <s v="Green   stick"/>
    <s v="Ajwain"/>
    <s v="Mother"/>
  </r>
  <r>
    <d v="2023-11-09T09:02:19"/>
    <s v="yashsvi3bkvitarsiof@kvsrobpl.online"/>
    <x v="11"/>
    <x v="751"/>
    <x v="53"/>
    <n v="1113"/>
    <n v="39"/>
    <s v="III"/>
    <x v="1"/>
    <s v="Tommy"/>
    <s v="Go to park"/>
    <s v="for a very long time"/>
    <s v="they have hard shell"/>
    <s v="dog"/>
    <s v="Dog"/>
    <s v="burrow"/>
    <s v="puppy"/>
    <s v="Town"/>
    <s v="Hay _ say"/>
    <s v="सेठ"/>
    <s v="कपड़ा"/>
    <s v="सेठ"/>
    <s v="काफी"/>
    <s v="कपड़े रंगने का"/>
    <s v="ऊंची आवाज़"/>
    <s v="सफ़ेदी"/>
    <s v="सातो दिनों को छोड़कर किसी भी दिन"/>
    <s v="गोभी"/>
    <s v="प्यार"/>
    <s v="KM"/>
    <s v="KM"/>
    <s v="WEIGHING MACHINE"/>
    <s v="238 KG  &lt; 2 KG 38 G"/>
    <s v="1000 G"/>
    <s v="12 KG"/>
    <s v="70 KG 270 G"/>
    <s v="855 G"/>
    <s v="4000 KG"/>
    <s v="1 BOX"/>
    <s v="Sense of hearing"/>
    <s v="Milk"/>
    <s v="Braille script"/>
    <s v="Rose"/>
    <s v="English"/>
    <s v="Insects"/>
    <s v="Halwa"/>
    <s v="Blue  stick"/>
    <s v="Chilli  powder"/>
    <s v="Papa"/>
  </r>
  <r>
    <d v="2023-11-09T09:03:34"/>
    <s v="tejasva3-a004975.3bpls1@kvsrobpl.online"/>
    <x v="4"/>
    <x v="3497"/>
    <x v="46"/>
    <n v="1094"/>
    <n v="41"/>
    <s v="III"/>
    <x v="0"/>
    <s v="Tommy"/>
    <s v="Sniff the flowers"/>
    <s v="for a very long time"/>
    <s v="they live for a very short time"/>
    <s v="dog"/>
    <s v="Dog"/>
    <s v="burrow"/>
    <s v="cub"/>
    <s v="Village"/>
    <s v="hear _ here"/>
    <s v="गांववाले"/>
    <s v="कपड़ा"/>
    <s v="किसान"/>
    <s v="काफ़ी"/>
    <s v="कपड़े रंगने का"/>
    <s v="ऊंची आवाज़"/>
    <s v="सफेदे"/>
    <s v="सातो दिनों को छोड़कर किसी भी दिन"/>
    <s v="बैगन"/>
    <s v="जलन"/>
    <s v="KG"/>
    <s v="G"/>
    <s v="WEIGHING MACHINE"/>
    <s v="1 KG 200  G &gt; 1200 KG"/>
    <s v="1000 G"/>
    <s v="11 KG"/>
    <s v="72 KG 270 G"/>
    <s v="855 G"/>
    <s v="4  KG 50 G"/>
    <s v="4 LUNCH BOXES"/>
    <s v="Sense of hearing"/>
    <s v="Milk"/>
    <s v="Bhojpuri"/>
    <s v="Tulsi"/>
    <s v="Braille script"/>
    <s v="Pet"/>
    <s v="Kheer"/>
    <s v="Green   stick"/>
    <s v="Ajwain"/>
    <s v="Papa"/>
  </r>
  <r>
    <d v="2023-11-09T09:08:17"/>
    <s v="mayra3bkvitarsiof@kvsrobpl.online"/>
    <x v="1"/>
    <x v="3498"/>
    <x v="53"/>
    <n v="1113"/>
    <n v="20"/>
    <s v="III"/>
    <x v="1"/>
    <s v="Tommy"/>
    <s v="Explore the green garden"/>
    <s v="for a very long time"/>
    <s v="they have hard shell"/>
    <s v="fox"/>
    <s v="Dog"/>
    <s v="burrow"/>
    <s v="cub"/>
    <s v="Forest"/>
    <s v="Hay _ say"/>
    <s v="सेठ"/>
    <s v="कपड़ा"/>
    <s v="सेठ"/>
    <s v="काफ़ी"/>
    <s v="कपड़े रंगने का"/>
    <s v="ऊंची आवाज़"/>
    <s v="सफेद"/>
    <s v="सातो दिनों को छोड़कर किसी भी दिन"/>
    <s v="गोभी"/>
    <s v="जलन"/>
    <s v="KG"/>
    <s v="KG"/>
    <s v="SPRING BALANCE"/>
    <s v="5 KG  200 G &gt;6 KG"/>
    <s v="600 G"/>
    <s v="9 KG"/>
    <s v="72 KG 270 G"/>
    <s v="8055 G"/>
    <s v="4 KG"/>
    <s v="2 DUSTER"/>
    <s v="Sense of sight"/>
    <s v="Milk"/>
    <s v="Braille script"/>
    <s v="Tulsi"/>
    <s v="Sign language"/>
    <s v="Plants"/>
    <s v="Halwa"/>
    <s v="White  stick"/>
    <s v="Ajwain"/>
    <s v="Nani"/>
  </r>
  <r>
    <d v="2023-11-09T09:08:19"/>
    <s v="yatika3akvitarsicpe@kvsrobpl.online"/>
    <x v="17"/>
    <x v="496"/>
    <x v="5"/>
    <n v="1114"/>
    <n v="39"/>
    <s v="III"/>
    <x v="0"/>
    <s v="Tommy"/>
    <s v="Sniff the flowers"/>
    <s v="for a very long time"/>
    <s v="they live for a very short time"/>
    <s v="cat"/>
    <s v="Dog"/>
    <s v="burrow"/>
    <s v="puppy"/>
    <s v="Village"/>
    <s v="Song _ sang"/>
    <s v="सेठ"/>
    <s v="कपड़ा"/>
    <s v="सेठ"/>
    <s v="काफ़ी"/>
    <s v="कपड़े रंगने का"/>
    <s v="ऊंची आवाज़"/>
    <s v="सफ़ेदी"/>
    <s v="सोमवार को"/>
    <s v="गोभी"/>
    <s v="जलन"/>
    <s v="KG"/>
    <s v="G"/>
    <s v="WEIGHING BALANCE"/>
    <s v="238 KG  &lt; 2 KG 38 G"/>
    <s v="700 G"/>
    <s v="10 KG"/>
    <s v="73 KG 170 G"/>
    <s v="8550 G"/>
    <s v="4 G"/>
    <s v="1 BOX"/>
    <s v="Sense of sight"/>
    <s v="Milk"/>
    <s v="Braille script"/>
    <s v="Tulsi"/>
    <s v="Braille script"/>
    <s v="Plants"/>
    <s v="Bhutta"/>
    <s v="Red   stick"/>
    <s v="Clove oil"/>
    <s v="Ravi bhaiya"/>
  </r>
  <r>
    <d v="2023-11-09T09:09:09"/>
    <s v="priyanshi3bkvitarsiof@kvsrobpl.online"/>
    <x v="19"/>
    <x v="281"/>
    <x v="53"/>
    <n v="1113"/>
    <n v="24"/>
    <s v="III"/>
    <x v="1"/>
    <s v="Rohan"/>
    <s v="Go to park"/>
    <s v="for a very long time"/>
    <s v="they live for a very short time"/>
    <s v="fox"/>
    <s v="Dog"/>
    <s v="nest"/>
    <s v="kitten"/>
    <s v="Town"/>
    <s v="Hay _ say"/>
    <s v="किसान"/>
    <s v="मिठाई"/>
    <s v="अवंती"/>
    <s v="किसान"/>
    <s v="कपड़े रंगने का"/>
    <s v="मीठी आवाज"/>
    <s v="सफेद"/>
    <s v="मंगलवार को"/>
    <s v="गोभी"/>
    <s v="जलन"/>
    <s v="KG"/>
    <s v="G"/>
    <s v="SPRING BALANCE"/>
    <s v="238 KG  &lt; 2 KG 38 G"/>
    <s v="600 G"/>
    <s v="9 KG"/>
    <s v="72 KG 270 G"/>
    <s v="855 G"/>
    <s v="4 G"/>
    <s v="2 DUSTER"/>
    <s v="Sense of hearing"/>
    <s v="Radish"/>
    <s v="Manuscript"/>
    <s v="Dahlia"/>
    <s v="English"/>
    <s v="Insects"/>
    <s v="Bhutta"/>
    <s v="Green   stick"/>
    <s v="Chilli  powder"/>
    <s v="Ravi bhaiya"/>
  </r>
  <r>
    <d v="2023-11-09T09:09:31"/>
    <s v="aarush3-a004936.3bpls1@kvsrobpl.online"/>
    <x v="21"/>
    <x v="3499"/>
    <x v="46"/>
    <n v="1094"/>
    <n v="2"/>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CM"/>
    <s v="WEIGHING MACHINE"/>
    <s v="1 KG &gt; 600 G"/>
    <s v="600 G"/>
    <s v="10 KG"/>
    <s v="75 KG 375 G"/>
    <s v="8550 G"/>
    <s v="4 KG"/>
    <s v="4 LUNCH BOXES"/>
    <s v="Sense of sight"/>
    <s v="Milk"/>
    <s v="Braille script"/>
    <s v="Tulsi"/>
    <s v="Braille script"/>
    <s v="Plants"/>
    <s v="Kheer"/>
    <s v="White  stick"/>
    <s v="Ajwain"/>
    <s v="Papa"/>
  </r>
  <r>
    <d v="2023-11-09T09:11:16"/>
    <s v="ojas3-a005308.3bpls1@kvsrobpl.online"/>
    <x v="8"/>
    <x v="3500"/>
    <x v="46"/>
    <n v="1094"/>
    <n v="29"/>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M"/>
    <s v="CM"/>
    <s v="WEIGHING MACHINE"/>
    <s v="1 KG 200  G &gt; 1200 KG"/>
    <s v="600 G"/>
    <s v="10 KG"/>
    <s v="72 KG 270 G"/>
    <s v="8550 G"/>
    <s v="4 KG"/>
    <s v="4 LUNCH BOXES"/>
    <s v="Sense of sight"/>
    <s v="Milk"/>
    <s v="Bhojpuri"/>
    <s v="Tulsi"/>
    <s v="Sign language"/>
    <s v="Plants"/>
    <s v="Bhutta"/>
    <s v="White  stick"/>
    <s v="Ajwain"/>
    <s v="Papa"/>
  </r>
  <r>
    <d v="2023-11-09T09:11:29"/>
    <s v="pranjal3-a005042.3bpls1@kvsrobpl.online"/>
    <x v="15"/>
    <x v="3501"/>
    <x v="46"/>
    <n v="1094"/>
    <n v="32"/>
    <s v="III"/>
    <x v="0"/>
    <s v="Tommy"/>
    <s v="Go to park"/>
    <s v="for a very long time"/>
    <s v="they have hard shell"/>
    <s v="rabbit"/>
    <s v="Camel"/>
    <s v="burrow"/>
    <s v="cub"/>
    <s v="Forest"/>
    <s v="Hay _ say"/>
    <s v="सेठ"/>
    <s v="कपड़ा"/>
    <s v="सेठ"/>
    <s v="किसान"/>
    <s v="कपड़े रंगने का"/>
    <s v="ऊंची आवाज़"/>
    <s v="सफेद"/>
    <s v="सातो दिनों को छोड़कर किसी भी दिन"/>
    <s v="आलू"/>
    <s v="जलन"/>
    <s v="KM"/>
    <s v="KG"/>
    <s v="WEIGHING MACHINE"/>
    <s v="5 KG  200 G &gt;6 KG"/>
    <s v="600 G"/>
    <s v="9 KG"/>
    <s v="70 KG 270 G"/>
    <s v="8000 G"/>
    <s v="4 KG"/>
    <s v="4 LUNCH BOXES"/>
    <s v="Sense of smell"/>
    <s v="Milk"/>
    <s v="Bhojpuri"/>
    <s v="Tulsi"/>
    <s v="English"/>
    <s v="Plants"/>
    <s v="Halwa"/>
    <s v="White  stick"/>
    <s v="Clove oil"/>
    <s v="Nani"/>
  </r>
  <r>
    <d v="2023-11-09T09:14:21"/>
    <s v="avni3-b010915gwl4@kvsrobpl.online"/>
    <x v="4"/>
    <x v="1932"/>
    <x v="26"/>
    <n v="1107"/>
    <n v="10"/>
    <s v="III"/>
    <x v="1"/>
    <s v="Tummy"/>
    <s v="Hide in his shell"/>
    <s v="for a very long time"/>
    <s v="they have hard shell"/>
    <s v="dog"/>
    <s v="Camel"/>
    <s v="tree"/>
    <s v="kitten"/>
    <s v="City"/>
    <s v="Hay _ say"/>
    <s v="सेठ"/>
    <s v="कपड़ा"/>
    <s v="सेठ"/>
    <s v="किसान"/>
    <s v="कपड़े रंगने का"/>
    <s v="ऊंची आवाज़"/>
    <s v="सफेद"/>
    <s v="सातो दिनों को छोड़कर किसी भी दिन"/>
    <s v="गोभी"/>
    <s v="जलन"/>
    <s v="G"/>
    <s v="KM"/>
    <s v="DIGITAL MACHINE"/>
    <s v="1 KG 200  G &gt; 1200 KG"/>
    <s v="1 KG"/>
    <s v="10 KG"/>
    <s v="73 KG 170 G"/>
    <s v="8000 G"/>
    <s v="4000 KG"/>
    <s v="1 BOX"/>
    <s v="Sense of sight"/>
    <s v="Milk"/>
    <s v="Braille script"/>
    <s v="Tulsi"/>
    <s v="English"/>
    <s v="Pet"/>
    <s v="Milk"/>
    <s v="Blue  stick"/>
    <s v="Pickle"/>
    <s v="Nani"/>
  </r>
  <r>
    <d v="2023-11-09T09:14:32"/>
    <s v="pranjal3-a005126.3bpls1@kvsrobpl.online"/>
    <x v="9"/>
    <x v="3502"/>
    <x v="46"/>
    <n v="1094"/>
    <n v="31"/>
    <s v="III"/>
    <x v="0"/>
    <s v="Tommy"/>
    <s v="Go to park"/>
    <s v="for a very long time"/>
    <s v="they have hard shell"/>
    <s v="fox"/>
    <s v="Camel"/>
    <s v="web"/>
    <s v="cup"/>
    <s v="Forest"/>
    <s v="Hay _ say"/>
    <s v="सेठ"/>
    <s v="कपड़ा"/>
    <s v="अवंती"/>
    <s v="काफ़ी"/>
    <s v="कपड़े रंगने का"/>
    <s v="हल्की आवाज"/>
    <s v="सफेद"/>
    <s v="सातो दिनों को छोड़कर किसी भी दिन"/>
    <s v="गोभी"/>
    <s v="जलन"/>
    <s v="KM"/>
    <s v="KG"/>
    <s v="WEIGHING BALANCE"/>
    <s v="1 KG 200  G &gt; 1200 KG"/>
    <s v="1000 G"/>
    <s v="11 KG"/>
    <s v="72 KG 270 G"/>
    <s v="8550 G"/>
    <s v="4  KG 50 G"/>
    <s v="4 LUNCH BOXES"/>
    <s v="Sense of sight"/>
    <s v="Milk"/>
    <s v="Braille script"/>
    <s v="Tulsi"/>
    <s v="English"/>
    <s v="Plants"/>
    <s v="Milk"/>
    <s v="Blue  stick"/>
    <s v="Ajwain"/>
    <s v="Papa"/>
  </r>
  <r>
    <d v="2023-11-09T09:15:14"/>
    <s v="arav3-a005119.3bpls1@kvsrobpl.online"/>
    <x v="1"/>
    <x v="3503"/>
    <x v="46"/>
    <n v="1094"/>
    <n v="9"/>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बैगन"/>
    <s v="जलन"/>
    <s v="KM"/>
    <s v="CM"/>
    <s v="WEIGHING MACHINE"/>
    <s v="5 KG  200 G &gt;6 KG"/>
    <s v="1000 G"/>
    <s v="10 KG"/>
    <s v="73 KG 170 G"/>
    <s v="8550 G"/>
    <s v="4 G"/>
    <s v="4 LUNCH BOXES"/>
    <s v="Sense of sight"/>
    <s v="Milk"/>
    <s v="Braille script"/>
    <s v="Coriander"/>
    <s v="English"/>
    <s v="Plants"/>
    <s v="Bhutta"/>
    <s v="White  stick"/>
    <s v="Ajwain"/>
    <s v="Papa"/>
  </r>
  <r>
    <d v="2023-11-09T09:17:42"/>
    <s v="rudra3bkvitarsiof@kvsrobpl.online"/>
    <x v="10"/>
    <x v="129"/>
    <x v="53"/>
    <n v="1113"/>
    <n v="31"/>
    <s v="III"/>
    <x v="1"/>
    <s v="Rohan"/>
    <s v="Explore the green garden"/>
    <s v="for a very hard time"/>
    <s v="they have hard shell"/>
    <s v="fox"/>
    <s v="Camel"/>
    <s v="burrow"/>
    <s v="cub"/>
    <s v="Village"/>
    <s v="put _ but"/>
    <s v="सेठ"/>
    <s v="कपड़ा"/>
    <s v="अवंती"/>
    <s v="काफ़ी"/>
    <s v="कपड़े रंगने का"/>
    <s v="ऊंची आवाज़"/>
    <s v="सफ़ेदी"/>
    <s v="सातो दिनों को छोड़कर किसी भी दिन"/>
    <s v="गोभी"/>
    <s v="प्यार"/>
    <s v="KM"/>
    <s v="G"/>
    <s v="WEIGHING MACHINE"/>
    <s v="5 KG  200 G &gt;6 KG"/>
    <s v="1 KG"/>
    <s v="9 KG"/>
    <s v="75 KG 375 G"/>
    <s v="8000 G"/>
    <s v="4000 KG"/>
    <s v="4 LUNCH BOXES"/>
    <s v="Sense of hearing"/>
    <s v="Milk"/>
    <s v="Braille script"/>
    <s v="Tulsi"/>
    <s v="English"/>
    <s v="Plants"/>
    <s v="Bhutta"/>
    <s v="Green   stick"/>
    <s v="Clove oil"/>
    <s v="Mother"/>
  </r>
  <r>
    <d v="2023-11-09T09:22:47"/>
    <s v="abhash3bkvitarsiof@kvsrobpl.online"/>
    <x v="4"/>
    <x v="3504"/>
    <x v="53"/>
    <n v="1113"/>
    <n v="1"/>
    <s v="III"/>
    <x v="1"/>
    <s v="Tommy"/>
    <s v="Go to park"/>
    <s v="for a very long time"/>
    <s v="they live for a very short time"/>
    <s v="fox"/>
    <s v="Fish"/>
    <s v="tree"/>
    <s v="cub"/>
    <s v="Town"/>
    <s v="Hay _ say"/>
    <s v="सेठ"/>
    <s v="कपड़ा"/>
    <s v="अवंती"/>
    <s v="काफ़ी"/>
    <s v="कपड़े रंगने का"/>
    <s v="हल्की आवाज"/>
    <s v="सफ़ेदी"/>
    <s v="सातो दिनों को छोड़कर किसी भी दिन"/>
    <s v="गोभी"/>
    <s v="इच्छा"/>
    <s v="KG"/>
    <s v="G"/>
    <s v="WEIGHING MACHINE"/>
    <s v="5 KG  200 G &gt;6 KG"/>
    <s v="600 G"/>
    <s v="9 KG"/>
    <s v="75 KG 375 G"/>
    <s v="855 G"/>
    <s v="4  KG 50 G"/>
    <s v="4 LUNCH BOXES"/>
    <s v="Sense of touch"/>
    <s v="Juice"/>
    <s v="Braille script"/>
    <s v="Tulsi"/>
    <s v="Braille script"/>
    <s v="Pet"/>
    <s v="Bhutta"/>
    <s v="Red   stick"/>
    <s v="Chilli  powder"/>
    <s v="Ravi bhaiya"/>
  </r>
  <r>
    <d v="2023-11-09T09:23:43"/>
    <s v="angel3bkvitarsiof@kvsrobpl.online"/>
    <x v="5"/>
    <x v="3505"/>
    <x v="53"/>
    <n v="1113"/>
    <n v="4"/>
    <s v="III"/>
    <x v="1"/>
    <s v="Rohan"/>
    <s v="Explore the green garden"/>
    <s v="for a very hard time"/>
    <s v="they give birth to baby"/>
    <s v="rabbit"/>
    <s v="Camel"/>
    <s v="burrow"/>
    <s v="kitten"/>
    <s v="City"/>
    <s v="Song _ sang"/>
    <s v="सेठ"/>
    <s v="कपड़ा"/>
    <s v="सेठ"/>
    <s v="किसान"/>
    <s v="मिठाई बनाने का"/>
    <s v="मीठी आवाज"/>
    <s v="सफेद"/>
    <s v="सोमवार को"/>
    <s v="आलू"/>
    <s v="इच्छा"/>
    <s v="KG"/>
    <s v="KG"/>
    <s v="WEIGHING BALANCE"/>
    <s v="1 KG 200  G &gt; 1200 KG"/>
    <s v="1 KG"/>
    <s v="10 KG"/>
    <s v="75 KG 375 G"/>
    <s v="855 G"/>
    <s v="4000 KG"/>
    <s v="1 DUSTER"/>
    <s v="Sense of hearing"/>
    <s v="Milk"/>
    <s v="Braille script"/>
    <s v="Tulsi"/>
    <s v="English"/>
    <s v="Plants"/>
    <s v="Bhutta"/>
    <s v="Green   stick"/>
    <s v="Pickle"/>
    <s v="Mother"/>
  </r>
  <r>
    <d v="2023-11-09T09:24:56"/>
    <s v="drishti3bkvitarsiof@kvsrobpl.online"/>
    <x v="6"/>
    <x v="289"/>
    <x v="53"/>
    <n v="1113"/>
    <n v="11"/>
    <s v="III"/>
    <x v="1"/>
    <s v="Tommy"/>
    <s v="Hide in his shell"/>
    <s v="for a very short time"/>
    <s v="they give birth to baby"/>
    <s v="cat"/>
    <s v="Camel"/>
    <s v="web"/>
    <s v="cub"/>
    <s v="Town"/>
    <s v="hear _ here"/>
    <s v="सेठ"/>
    <s v="कपड़ा"/>
    <s v="सेठ"/>
    <s v="काफ़ी"/>
    <s v="कपड़े रंगने का"/>
    <s v="ऊंची आवाज़"/>
    <s v="सफ़ेदी"/>
    <s v="सातो दिनों को छोड़कर किसी भी दिन"/>
    <s v="गोभी"/>
    <s v="जलन"/>
    <s v="KG"/>
    <s v="G"/>
    <s v="WEIGHING BALANCE"/>
    <s v="1 KG &gt; 600 G"/>
    <s v="1000 G"/>
    <s v="11 KG"/>
    <s v="73 KG 170 G"/>
    <s v="8055 G"/>
    <s v="4 G"/>
    <s v="1 DUSTER"/>
    <s v="Sense of smell"/>
    <s v="Milk"/>
    <s v="Braille script"/>
    <s v="Tulsi"/>
    <s v="English"/>
    <s v="Birds"/>
    <s v="Bhutta"/>
    <s v="Green   stick"/>
    <s v="Ajwain"/>
    <s v="Ravi bhaiya"/>
  </r>
  <r>
    <d v="2023-11-09T09:25:24"/>
    <s v="manvi3bkvitarsiof@kvsrobpl.online"/>
    <x v="7"/>
    <x v="508"/>
    <x v="53"/>
    <n v="1113"/>
    <n v="19"/>
    <s v="III"/>
    <x v="1"/>
    <s v="Tommy"/>
    <s v="Hide in his shell"/>
    <s v="for a very hard time"/>
    <s v="they are excellent runners"/>
    <s v="rabbit"/>
    <s v="Camel"/>
    <s v="burrow"/>
    <s v="cup"/>
    <s v="Village"/>
    <s v="hear _ here"/>
    <s v="सेठ"/>
    <s v="मिठाई"/>
    <s v="किसान"/>
    <s v="काफ़ी"/>
    <s v="मिठाई बनाने का"/>
    <s v="हल्की आवाज"/>
    <s v="सफेदे"/>
    <s v="सातो दिनों को छोड़कर किसी भी दिन"/>
    <s v="बैगन"/>
    <s v="जलन"/>
    <s v="KG"/>
    <s v="CM"/>
    <s v="WEIGHING MACHINE"/>
    <s v="1 KG &gt; 600 G"/>
    <s v="1000 G"/>
    <s v="12 KG"/>
    <s v="75 KG 375 G"/>
    <s v="8550 G"/>
    <s v="4000 KG"/>
    <s v="1 BOX"/>
    <s v="Sense of sight"/>
    <s v="Milk"/>
    <s v="Braille script"/>
    <s v="Tulsi"/>
    <s v="Braille script"/>
    <s v="Plants"/>
    <s v="Bhutta"/>
    <s v="Red   stick"/>
    <s v="Pickle"/>
    <s v="Mother"/>
  </r>
  <r>
    <d v="2023-11-09T09:28:15"/>
    <s v="mahi3-d17905.1indrs1@kvsrobpl.online"/>
    <x v="25"/>
    <x v="3506"/>
    <x v="61"/>
    <n v="1110"/>
    <n v="3426"/>
    <s v="III"/>
    <x v="2"/>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5 KG  200 G &gt;6 KG"/>
    <s v="1 KG"/>
    <s v="10 KG"/>
    <s v="72 KG 270 G"/>
    <s v="8550 G"/>
    <s v="4 KG"/>
    <s v="4 LUNCH BOXES"/>
    <s v="Sense of sight"/>
    <s v="Milk"/>
    <s v="Braille script"/>
    <s v="Tulsi"/>
    <s v="Braille script"/>
    <s v="Plants"/>
    <s v="Bhutta"/>
    <s v="White  stick"/>
    <s v="Clove oil"/>
    <s v="Papa"/>
  </r>
  <r>
    <d v="2023-11-09T09:29:45"/>
    <s v="vaidika3-a004937.3bpls1@kvsrobpl.online"/>
    <x v="28"/>
    <x v="3507"/>
    <x v="46"/>
    <n v="1094"/>
    <n v="45"/>
    <s v="III"/>
    <x v="0"/>
    <s v="Tommy"/>
    <s v="Hide in his shell"/>
    <s v="for a very long time"/>
    <s v="they are excellent runners"/>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700 G"/>
    <s v="10 KG"/>
    <s v="72 KG 270 G"/>
    <s v="855 G"/>
    <s v="4  KG 50 G"/>
    <s v="1 BOX"/>
    <s v="Sense of sight"/>
    <s v="Milk"/>
    <s v="Braille script"/>
    <s v="Tulsi"/>
    <s v="Braille script"/>
    <s v="Plants"/>
    <s v="Halwa"/>
    <s v="White  stick"/>
    <s v="Ajwain"/>
    <s v="Ravi bhaiya"/>
  </r>
  <r>
    <d v="2023-11-09T09:30:37"/>
    <s v="harjasv3-a004995.3bpls1@kvsrobpl.online"/>
    <x v="18"/>
    <x v="3508"/>
    <x v="46"/>
    <n v="1094"/>
    <n v="20"/>
    <s v="III"/>
    <x v="0"/>
    <s v="Tummy"/>
    <s v="Explore the green garden"/>
    <s v="for a very hard time"/>
    <s v="they are excellent runners"/>
    <s v="dog"/>
    <s v="Dog"/>
    <s v="burrow"/>
    <s v="cup"/>
    <s v="Town"/>
    <s v="Song _ sang"/>
    <s v="गांववाले"/>
    <s v="कपड़ा"/>
    <s v="सेठ"/>
    <s v="काफ़ी"/>
    <s v="खाना बनाने का"/>
    <s v="ऊंची आवाज़"/>
    <s v="सफेद"/>
    <s v="सातो दिनों को छोड़कर किसी भी दिन"/>
    <s v="आलू"/>
    <s v="जलन"/>
    <s v="KG"/>
    <s v="G"/>
    <s v="SPRING BALANCE"/>
    <s v="5 KG  200 G &gt;6 KG"/>
    <s v="600 G"/>
    <s v="12 KG"/>
    <s v="73 KG 170 G"/>
    <s v="8550 G"/>
    <s v="4 KG"/>
    <s v="1 BOX"/>
    <s v="Sense of smell"/>
    <s v="Milk"/>
    <s v="Braille script"/>
    <s v="Tulsi"/>
    <s v="Braille script"/>
    <s v="Pet"/>
    <s v="Milk"/>
    <s v="Blue  stick"/>
    <s v="Chilli  powder"/>
    <s v="Nani"/>
  </r>
  <r>
    <d v="2023-11-09T09:30:41"/>
    <s v="purvi3-a005289.3bpls1@kvsrobpl.online"/>
    <x v="0"/>
    <x v="3509"/>
    <x v="46"/>
    <n v="1094"/>
    <n v="42"/>
    <s v="III"/>
    <x v="0"/>
    <s v="Tommy"/>
    <s v="Sniff the flowers"/>
    <s v="for a very hard time"/>
    <s v="they give birth to baby"/>
    <s v="fox"/>
    <s v="Camel"/>
    <s v="burrow"/>
    <s v="cub"/>
    <s v="Forest"/>
    <s v="Hay _ say"/>
    <s v="सेठ"/>
    <s v="कपड़ा"/>
    <s v="सेठ"/>
    <s v="काफ़ी"/>
    <s v="कपड़े रंगने का"/>
    <s v="ऊंची आवाज़"/>
    <s v="सफ़ेदी"/>
    <s v="सातो दिनों को छोड़कर किसी भी दिन"/>
    <s v="गोभी"/>
    <s v="प्यार"/>
    <s v="G"/>
    <s v="CM"/>
    <s v="DIGITAL MACHINE"/>
    <s v="1 KG 200  G &gt; 1200 KG"/>
    <s v="600 G"/>
    <s v="11 KG"/>
    <s v="72 KG 270 G"/>
    <s v="855 G"/>
    <s v="4  KG 50 G"/>
    <s v="1 BOX"/>
    <s v="Sense of touch"/>
    <s v="Milk"/>
    <s v="Braille script"/>
    <s v="Tulsi"/>
    <s v="Braille script"/>
    <s v="Plants"/>
    <s v="Halwa"/>
    <s v="White  stick"/>
    <s v="Pickle"/>
    <s v="Ravi bhaiya"/>
  </r>
  <r>
    <d v="2023-11-09T09:34:00"/>
    <s v="sreedha3-a005405.3bpls1@kvsrobpl.online"/>
    <x v="21"/>
    <x v="3510"/>
    <x v="46"/>
    <n v="1094"/>
    <n v="37"/>
    <s v="III"/>
    <x v="0"/>
    <s v="Tommy"/>
    <s v="Hide in his shell"/>
    <s v="for a very long time"/>
    <s v="they have hard shell"/>
    <s v="fox"/>
    <s v="Camel"/>
    <s v="burrow"/>
    <s v="cub"/>
    <s v="Forest"/>
    <s v="Hay _ say"/>
    <s v="सेठ"/>
    <s v="कपड़ा"/>
    <s v="सेठ"/>
    <s v="काफ़ी"/>
    <s v="कपड़े रंगने का"/>
    <s v="ऊंची आवाज़"/>
    <s v="सफ़ेदी"/>
    <s v="मंगलवार को"/>
    <s v="आलू"/>
    <s v="जलन"/>
    <s v="KG"/>
    <s v="G"/>
    <s v="WEIGHING BALANCE"/>
    <s v="1 KG 200  G &gt; 1200 KG"/>
    <s v="1000 G"/>
    <s v="10 KG"/>
    <s v="73 KG 170 G"/>
    <s v="855 G"/>
    <s v="4 KG"/>
    <s v="1 BOX"/>
    <s v="Sense of sight"/>
    <s v="Milk"/>
    <s v="Braille script"/>
    <s v="Tulsi"/>
    <s v="Sign language"/>
    <s v="Plants"/>
    <s v="Bhutta"/>
    <s v="White  stick"/>
    <s v="Ajwain"/>
    <s v="Papa"/>
  </r>
  <r>
    <d v="2023-11-09T09:34:12"/>
    <s v="ujjwal3-a004940.3bpls1@kvsrobpl.online"/>
    <x v="28"/>
    <x v="3511"/>
    <x v="46"/>
    <n v="1094"/>
    <n v="43"/>
    <s v="III"/>
    <x v="0"/>
    <s v="Tommy"/>
    <s v="Hide in his shell"/>
    <s v="for a very long time"/>
    <s v="they have hard shell"/>
    <s v="fox"/>
    <s v="Camel"/>
    <s v="burrow"/>
    <s v="cub"/>
    <s v="Forest"/>
    <s v="hear _ here"/>
    <s v="सेठ"/>
    <s v="कपड़ा"/>
    <s v="सेठ"/>
    <s v="काफी"/>
    <s v="कपड़े रंगने का"/>
    <s v="ऊंची आवाज़"/>
    <s v="सफ़ेदी"/>
    <s v="मंगलवार को"/>
    <s v="आलू"/>
    <s v="जलन"/>
    <s v="KG"/>
    <s v="G"/>
    <s v="WEIGHING BALANCE"/>
    <s v="1 KG 200  G &gt; 1200 KG"/>
    <s v="1000 G"/>
    <s v="10 KG"/>
    <s v="73 KG 170 G"/>
    <s v="855 G"/>
    <s v="4 KG"/>
    <s v="1 BOX"/>
    <s v="Sense of sight"/>
    <s v="Milk"/>
    <s v="Braille script"/>
    <s v="Tulsi"/>
    <s v="Sign language"/>
    <s v="Plants"/>
    <s v="Bhutta"/>
    <s v="White  stick"/>
    <s v="Ajwain"/>
    <s v="Papa"/>
  </r>
  <r>
    <d v="2023-11-09T09:36:42"/>
    <s v="tarun3-a005046.3bpls1@kvsrobpl.online"/>
    <x v="17"/>
    <x v="3512"/>
    <x v="46"/>
    <n v="1094"/>
    <n v="39"/>
    <s v="III"/>
    <x v="0"/>
    <s v="Tommy"/>
    <s v="Go to park"/>
    <s v="none of the abov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MACHINE"/>
    <s v="1 KG 200  G &gt; 1200 KG"/>
    <s v="700 G"/>
    <s v="10 KG"/>
    <s v="75 KG 375 G"/>
    <s v="8000 G"/>
    <s v="4  KG 50 G"/>
    <s v="4 LUNCH BOXES"/>
    <s v="Sense of smell"/>
    <s v="Milk"/>
    <s v="Bhojpuri"/>
    <s v="Tulsi"/>
    <s v="Braille script"/>
    <s v="Birds"/>
    <s v="Kheer"/>
    <s v="White  stick"/>
    <s v="Ajwain"/>
    <s v="Nani"/>
  </r>
  <r>
    <d v="2023-11-09T09:36:48"/>
    <s v="devendra3-a004968.3bpls1@kvsrobpl.online"/>
    <x v="17"/>
    <x v="3513"/>
    <x v="46"/>
    <n v="1094"/>
    <n v="16"/>
    <s v="III"/>
    <x v="0"/>
    <s v="Tommy"/>
    <s v="Go to park"/>
    <s v="none of the above"/>
    <s v="they have hard shell"/>
    <s v="fox"/>
    <s v="Camel"/>
    <s v="burrow"/>
    <s v="cub"/>
    <s v="Forest"/>
    <s v="Hay _ say"/>
    <s v="सेठ"/>
    <s v="कपड़ा"/>
    <s v="अवंती"/>
    <s v="काफी"/>
    <s v="कपड़े रंगने का"/>
    <s v="ऊंची आवाज़"/>
    <s v="सफेद"/>
    <s v="सातो दिनों को छोड़कर किसी भी दिन"/>
    <s v="गोभी"/>
    <s v="जलन"/>
    <s v="KG"/>
    <s v="G"/>
    <s v="WEIGHING MACHINE"/>
    <s v="1 KG 200  G &gt; 1200 KG"/>
    <s v="700 G"/>
    <s v="10 KG"/>
    <s v="75 KG 375 G"/>
    <s v="8000 G"/>
    <s v="4  KG 50 G"/>
    <s v="4 LUNCH BOXES"/>
    <s v="Sense of smell"/>
    <s v="Milk"/>
    <s v="Bhojpuri"/>
    <s v="Tulsi"/>
    <s v="Braille script"/>
    <s v="Birds"/>
    <s v="Kheer"/>
    <s v="White  stick"/>
    <s v="Ajwain"/>
    <s v="Nani"/>
  </r>
  <r>
    <d v="2023-11-09T09:37:00"/>
    <s v="navish3-a005023.3bpls1@kvsrobpl.online"/>
    <x v="28"/>
    <x v="3514"/>
    <x v="46"/>
    <n v="1094"/>
    <n v="28"/>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1000 G"/>
    <s v="10 KG"/>
    <s v="72 KG 270 G"/>
    <s v="8000 G"/>
    <s v="4 KG"/>
    <s v="4 LUNCH BOXES"/>
    <s v="Sense of touch"/>
    <s v="Milk"/>
    <s v="Braille script"/>
    <s v="Tulsi"/>
    <s v="Sign language"/>
    <s v="Plants"/>
    <s v="Milk"/>
    <s v="White  stick"/>
    <s v="Clove oil"/>
    <s v="Nani"/>
  </r>
  <r>
    <d v="2023-11-09T09:38:03"/>
    <s v="manya3-a005671.3bpls1@kvsrobpl.online"/>
    <x v="7"/>
    <x v="63"/>
    <x v="46"/>
    <n v="1094"/>
    <n v="49"/>
    <s v="III"/>
    <x v="0"/>
    <s v="Tommy"/>
    <s v="Hide in his shell"/>
    <s v="for a very long time"/>
    <s v="they have hard shell"/>
    <s v="dog"/>
    <s v="Dog"/>
    <s v="nest"/>
    <s v="cub"/>
    <s v="Forest"/>
    <s v="Hay _ say"/>
    <s v="सेठ"/>
    <s v="कपड़ा"/>
    <s v="अवंती"/>
    <s v="किसान"/>
    <s v="कपड़े रंगने का"/>
    <s v="मीठी आवाज"/>
    <s v="सफेदे"/>
    <s v="सातो दिनों को छोड़कर किसी भी दिन"/>
    <s v="बैगन"/>
    <s v="प्यार"/>
    <s v="KM"/>
    <s v="CM"/>
    <s v="DIGITAL MACHINE"/>
    <s v="1 KG &gt; 600 G"/>
    <s v="1000 G"/>
    <s v="10 KG"/>
    <s v="75 KG 375 G"/>
    <s v="8000 G"/>
    <s v="4000 KG"/>
    <s v="4 LUNCH BOXES"/>
    <s v="Sense of hearing"/>
    <s v="Milk"/>
    <s v="Punjabi"/>
    <s v="Dahlia"/>
    <s v="English"/>
    <s v="Plants"/>
    <s v="Milk"/>
    <s v="Blue  stick"/>
    <s v="Chilli  powder"/>
    <s v="Papa"/>
  </r>
  <r>
    <d v="2023-11-09T09:38:24"/>
    <s v="aditi3-a005003.3bpls1@kvsrobpl.online"/>
    <x v="1"/>
    <x v="623"/>
    <x v="46"/>
    <n v="1094"/>
    <n v="5"/>
    <s v="III"/>
    <x v="0"/>
    <s v="Tommy"/>
    <s v="Go to park"/>
    <s v="for a very long time"/>
    <s v="they have hard shell"/>
    <s v="fox"/>
    <s v="Fish"/>
    <s v="burrow"/>
    <s v="cub"/>
    <s v="Forest"/>
    <s v="Song _ sang"/>
    <s v="सेठ"/>
    <s v="कपड़ा"/>
    <s v="सेठ"/>
    <s v="काफ़ी"/>
    <s v="कपड़े रंगने का"/>
    <s v="ऊंची आवाज़"/>
    <s v="सफेद"/>
    <s v="सातो दिनों को छोड़कर किसी भी दिन"/>
    <s v="गोभी"/>
    <s v="जलन"/>
    <s v="KG"/>
    <s v="G"/>
    <s v="WEIGHING MACHINE"/>
    <s v="1 KG &gt; 600 G"/>
    <s v="600 G"/>
    <s v="10 KG"/>
    <s v="75 KG 375 G"/>
    <s v="8550 G"/>
    <s v="4 KG"/>
    <s v="1 BOX"/>
    <s v="Sense of hearing"/>
    <s v="Milk"/>
    <s v="Braille script"/>
    <s v="Tulsi"/>
    <s v="English"/>
    <s v="Plants"/>
    <s v="Halwa"/>
    <s v="White  stick"/>
    <s v="Ajwain"/>
    <s v="Nani"/>
  </r>
  <r>
    <d v="2023-11-09T09:38:24"/>
    <s v="anviksha3-d17889.1indrs1@kvsrobpl.online"/>
    <x v="23"/>
    <x v="3515"/>
    <x v="61"/>
    <n v="54092"/>
    <n v="1411"/>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Kheer"/>
    <s v="White  stick"/>
    <s v="Ajwain"/>
    <s v="Papa"/>
  </r>
  <r>
    <d v="2023-11-09T09:39:49"/>
    <s v="piyush3-a004961.3bpls1@kvsrobpl.online"/>
    <x v="15"/>
    <x v="1117"/>
    <x v="46"/>
    <n v="1094"/>
    <n v="30"/>
    <s v="III"/>
    <x v="0"/>
    <s v="Tommy"/>
    <s v="Hide in his shell"/>
    <s v="for a very long time"/>
    <s v="they have hard shell"/>
    <s v="fox"/>
    <s v="Whale"/>
    <s v="tree"/>
    <s v="cub"/>
    <s v="Forest"/>
    <s v="Hay _ say"/>
    <s v="सेठ"/>
    <s v="कपड़ा"/>
    <s v="सेठ"/>
    <s v="काफ़ी"/>
    <s v="खाना बनाने का"/>
    <s v="ऊंची आवाज़"/>
    <s v="सफेद"/>
    <s v="सोमवार को"/>
    <s v="बैगन"/>
    <s v="जलन"/>
    <s v="G"/>
    <s v="G"/>
    <s v="SPRING BALANCE"/>
    <s v="238 KG  &lt; 2 KG 38 G"/>
    <s v="1000 G"/>
    <s v="12 KG"/>
    <s v="70 KG 270 G"/>
    <s v="8550 G"/>
    <s v="4000 KG"/>
    <s v="1 BOX"/>
    <s v="Sense of touch"/>
    <s v="Milk"/>
    <s v="Braille script"/>
    <s v="Tulsi"/>
    <s v="English"/>
    <s v="Birds"/>
    <s v="Milk"/>
    <s v="Green   stick"/>
    <s v="Ajwain"/>
    <s v="Papa"/>
  </r>
  <r>
    <d v="2023-11-09T09:40:17"/>
    <s v="harsha3-a005176.3bpls1@kvsrobpl.online"/>
    <x v="2"/>
    <x v="3516"/>
    <x v="46"/>
    <n v="1094"/>
    <n v="21"/>
    <s v="III"/>
    <x v="0"/>
    <s v="Tommy"/>
    <s v="Go to park"/>
    <s v="for a very long time"/>
    <s v="they live for a very short time"/>
    <s v="dog"/>
    <s v="Camel"/>
    <s v="burrow"/>
    <s v="cub"/>
    <s v="Forest"/>
    <s v="hear _ here"/>
    <s v="सेठ"/>
    <s v="कपड़ा"/>
    <s v="अवंती"/>
    <s v="काफ़ी"/>
    <s v="कपड़े रंगने का"/>
    <s v="मीठी आवाज"/>
    <s v="सफेद"/>
    <s v="सातो दिनों को छोड़कर किसी भी दिन"/>
    <s v="गोभी"/>
    <s v="जलन"/>
    <s v="KM"/>
    <s v="CM"/>
    <s v="WEIGHING MACHINE"/>
    <s v="1 KG 200  G &gt; 1200 KG"/>
    <s v="600 G"/>
    <s v="9 KG"/>
    <s v="75 KG 375 G"/>
    <s v="8550 G"/>
    <s v="4000 KG"/>
    <s v="1 BOX"/>
    <s v="Sense of hearing"/>
    <s v="Milk"/>
    <s v="Braille script"/>
    <s v="Tulsi"/>
    <s v="English"/>
    <s v="Plants"/>
    <s v="Milk"/>
    <s v="Blue  stick"/>
    <s v="Ajwain"/>
    <s v="Nani"/>
  </r>
  <r>
    <d v="2023-11-09T09:41:30"/>
    <s v="himanshi4-b004857.3bpls1@kvsrobpl.online"/>
    <x v="3"/>
    <x v="3517"/>
    <x v="46"/>
    <n v="1094"/>
    <n v="4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M"/>
    <s v="SPRING BALANCE"/>
    <s v="238 KG  &lt; 2 KG 38 G"/>
    <s v="1000 G"/>
    <s v="11 KG"/>
    <s v="70 KG 270 G"/>
    <s v="855 G"/>
    <s v="4 KG"/>
    <s v="2 DUSTER"/>
    <s v="Sense of hearing"/>
    <s v="Uple"/>
    <s v="Manuscript"/>
    <s v="Tulsi"/>
    <s v="Marathi"/>
    <s v="Plants"/>
    <s v="Bhutta"/>
    <s v="White  stick"/>
    <s v="Ajwain"/>
    <s v="Papa"/>
  </r>
  <r>
    <d v="2023-11-09T09:44:54"/>
    <s v="uzair3-a005309.3bpls1@kvsrobpl.online"/>
    <x v="4"/>
    <x v="3518"/>
    <x v="46"/>
    <n v="1094"/>
    <n v="44"/>
    <s v="III"/>
    <x v="0"/>
    <s v="Rohan"/>
    <s v="Sniff the flowers"/>
    <s v="for a very short time"/>
    <s v="they give birth to baby"/>
    <s v="fox"/>
    <s v="Camel"/>
    <s v="tree"/>
    <s v="cub"/>
    <s v="Town"/>
    <s v="Hay _ say"/>
    <s v="सेठ"/>
    <s v="कपड़ा"/>
    <s v="सेठ"/>
    <s v="काफ़ी"/>
    <s v="कपड़े रंगने का"/>
    <s v="ऊंची आवाज़"/>
    <s v="सफेद"/>
    <s v="सातो दिनों को छोड़कर किसी भी दिन"/>
    <s v="गोभी"/>
    <s v="जलन"/>
    <s v="G"/>
    <s v="KG"/>
    <s v="DIGITAL MACHINE"/>
    <s v="5 KG  200 G &gt;6 KG"/>
    <s v="600 G"/>
    <s v="12 KG"/>
    <s v="70 KG 270 G"/>
    <s v="8550 G"/>
    <s v="4 KG"/>
    <s v="1 BOX"/>
    <s v="Sense of touch"/>
    <s v="Milk"/>
    <s v="Manuscript"/>
    <s v="Tulsi"/>
    <s v="English"/>
    <s v="Birds"/>
    <s v="Milk"/>
    <s v="Green   stick"/>
    <s v="Clove oil"/>
    <s v="Papa"/>
  </r>
  <r>
    <d v="2023-11-09T09:44:56"/>
    <s v="daiwik3-a005288.3bpls1@kvsrobpl.online"/>
    <x v="3"/>
    <x v="3519"/>
    <x v="46"/>
    <n v="1094"/>
    <n v="13"/>
    <s v="III"/>
    <x v="0"/>
    <s v="Tommy"/>
    <s v="Sniff the flowers"/>
    <s v="for a very short time"/>
    <s v="they live for a very short time"/>
    <s v="fox"/>
    <s v="Camel"/>
    <s v="burrow"/>
    <s v="cub"/>
    <s v="Forest"/>
    <s v="Hay _ say"/>
    <s v="सेठ"/>
    <s v="कपड़ा"/>
    <s v="सेठ"/>
    <s v="किसान"/>
    <s v="कपड़े रंगने का"/>
    <s v="ऊंची आवाज़"/>
    <s v="सफ़ेदी"/>
    <s v="सातो दिनों को छोड़कर किसी भी दिन"/>
    <s v="बैगन"/>
    <s v="जलन"/>
    <s v="KG"/>
    <s v="G"/>
    <s v="DIGITAL MACHINE"/>
    <s v="1 KG &gt; 600 G"/>
    <s v="700 G"/>
    <s v="11 KG"/>
    <s v="75 KG 375 G"/>
    <s v="8000 G"/>
    <s v="4  KG 50 G"/>
    <s v="1 BOX"/>
    <s v="Sense of sight"/>
    <s v="Milk"/>
    <s v="Braille script"/>
    <s v="Tulsi"/>
    <s v="Sign language"/>
    <s v="Plants"/>
    <s v="Bhutta"/>
    <s v="White  stick"/>
    <s v="Chilli  powder"/>
    <s v="Ravi bhaiya"/>
  </r>
  <r>
    <d v="2023-11-09T09:45:44"/>
    <s v="tushika3-a004994.3bpls1@kvsrobpl.online"/>
    <x v="13"/>
    <x v="3520"/>
    <x v="46"/>
    <n v="1094"/>
    <n v="42"/>
    <s v="III"/>
    <x v="0"/>
    <s v="Tommy"/>
    <s v="Hide in his shell"/>
    <s v="none of the above"/>
    <s v="they have hard shell"/>
    <s v="fox"/>
    <s v="Fish"/>
    <s v="burrow"/>
    <s v="cub"/>
    <s v="Forest"/>
    <s v="Hay _ say"/>
    <s v="सेठ"/>
    <s v="कपड़ा"/>
    <s v="सेठ"/>
    <s v="काफी"/>
    <s v="कपड़े रंगने का"/>
    <s v="ऊंची आवाज़"/>
    <s v="सफ़ेदी"/>
    <s v="सातो दिनों को छोड़कर किसी भी दिन"/>
    <s v="गोभी"/>
    <s v="जलन"/>
    <s v="KG"/>
    <s v="G"/>
    <s v="SPRING BALANCE"/>
    <s v="238 KG  &lt; 2 KG 38 G"/>
    <s v="700 G"/>
    <s v="10 KG"/>
    <s v="72 KG 270 G"/>
    <s v="8550 G"/>
    <s v="4 KG"/>
    <s v="4 LUNCH BOXES"/>
    <s v="Sense of sight"/>
    <s v="Milk"/>
    <s v="Braille script"/>
    <s v="Tulsi"/>
    <s v="Sign language"/>
    <s v="Plants"/>
    <s v="Bhutta"/>
    <s v="White  stick"/>
    <s v="Ajwain"/>
    <s v="Ravi bhaiya"/>
  </r>
  <r>
    <d v="2023-11-09T09:48:36"/>
    <s v="rounak3-c15429.3gwl@kvsrobpl.online"/>
    <x v="7"/>
    <x v="3521"/>
    <x v="28"/>
    <n v="1106"/>
    <n v="21"/>
    <s v="III"/>
    <x v="1"/>
    <s v="Tommy"/>
    <s v="Go to park"/>
    <s v="for a very long time"/>
    <s v="they have hard shell"/>
    <s v="dog"/>
    <s v="Whale"/>
    <s v="nest"/>
    <s v="puppy"/>
    <s v="Forest"/>
    <s v="Hay _ say"/>
    <s v="सेठ"/>
    <s v="कपड़ा"/>
    <s v="अवंती"/>
    <s v="काफी"/>
    <s v="मिठाई बनाने का"/>
    <s v="ऊंची आवाज़"/>
    <s v="सफेद"/>
    <s v="सातो दिनों को छोड़कर किसी भी दिन"/>
    <s v="बैगन"/>
    <s v="प्यार"/>
    <s v="KG"/>
    <s v="G"/>
    <s v="SPRING BALANCE"/>
    <s v="1 KG 200  G &gt; 1200 KG"/>
    <s v="1000 G"/>
    <s v="12 KG"/>
    <s v="75 KG 375 G"/>
    <s v="8550 G"/>
    <s v="4  KG 50 G"/>
    <s v="2 DUSTER"/>
    <s v="Sense of sight"/>
    <s v="Milk"/>
    <s v="Punjabi"/>
    <s v="Tulsi"/>
    <s v="Marathi"/>
    <s v="Birds"/>
    <s v="Milk"/>
    <s v="White  stick"/>
    <s v="Clove oil"/>
    <s v="Papa"/>
  </r>
  <r>
    <d v="2023-11-09T09:52:34"/>
    <s v="mihika3-d17869.1indrs1@kvsrobpl.online"/>
    <x v="26"/>
    <x v="3522"/>
    <x v="61"/>
    <n v="1110"/>
    <n v="26"/>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09T09:54:36"/>
    <s v="divyansh3-c15383.3gwl@kvsrobpl.online"/>
    <x v="17"/>
    <x v="3523"/>
    <x v="28"/>
    <n v="1106"/>
    <n v="12"/>
    <s v="III"/>
    <x v="3"/>
    <s v="Tommy"/>
    <s v="Go to park"/>
    <s v="for a very hard time"/>
    <s v="they have hard shell"/>
    <s v="fox"/>
    <s v="Fish"/>
    <s v="burrow"/>
    <s v="cub"/>
    <s v="Town"/>
    <s v="Song _ sang"/>
    <s v="सेठ"/>
    <s v="कपड़ा"/>
    <s v="सेठ"/>
    <s v="काफ़ी"/>
    <s v="कपड़े रंगने का"/>
    <s v="ऊंची आवाज़"/>
    <s v="सफेद"/>
    <s v="सातो दिनों को छोड़कर किसी भी दिन"/>
    <s v="आलू"/>
    <s v="जलन"/>
    <s v="KG"/>
    <s v="G"/>
    <s v="WEIGHING BALANCE"/>
    <s v="1 KG &gt; 600 G"/>
    <s v="1 KG"/>
    <s v="11 KG"/>
    <s v="75 KG 375 G"/>
    <s v="8055 G"/>
    <s v="4000 KG"/>
    <s v="4 LUNCH BOXES"/>
    <s v="Sense of touch"/>
    <s v="Milk"/>
    <s v="Braille script"/>
    <s v="Rose"/>
    <s v="Braille script"/>
    <s v="Plants"/>
    <s v="Kheer"/>
    <s v="White  stick"/>
    <s v="Ajwain"/>
    <s v="Papa"/>
  </r>
  <r>
    <d v="2023-11-09T09:56:20"/>
    <s v="sankalpsingh3-c15344.3gwl@kvsrobpl.online"/>
    <x v="9"/>
    <x v="3524"/>
    <x v="28"/>
    <n v="1106"/>
    <n v="6"/>
    <s v="III"/>
    <x v="3"/>
    <s v="Tommy"/>
    <s v="Go to park"/>
    <s v="for a very long time"/>
    <s v="they live for a very short time"/>
    <s v="fox"/>
    <s v="Camel"/>
    <s v="burrow"/>
    <s v="cub"/>
    <s v="Village"/>
    <s v="Hay _ say"/>
    <s v="सेठ"/>
    <s v="कपड़ा"/>
    <s v="सेठ"/>
    <s v="किसान"/>
    <s v="कपड़े रंगने का"/>
    <s v="ऊंची आवाज़"/>
    <s v="सफ़ेदी"/>
    <s v="सातो दिनों को छोड़कर किसी भी दिन"/>
    <s v="गोभी"/>
    <s v="जलन"/>
    <s v="KG"/>
    <s v="G"/>
    <s v="WEIGHING MACHINE"/>
    <s v="238 KG  &lt; 2 KG 38 G"/>
    <s v="1 KG"/>
    <s v="10 KG"/>
    <s v="73 KG 170 G"/>
    <s v="855 G"/>
    <s v="4  KG 50 G"/>
    <s v="4 LUNCH BOXES"/>
    <s v="Sense of hearing"/>
    <s v="Milk"/>
    <s v="Braille script"/>
    <s v="Tulsi"/>
    <s v="Braille script"/>
    <s v="Plants"/>
    <s v="Halwa"/>
    <s v="White  stick"/>
    <s v="Chilli  powder"/>
    <s v="Nani"/>
  </r>
  <r>
    <d v="2023-11-09T09:56:30"/>
    <s v="tanish3-c15331.3gwl@kvsrobpl.online"/>
    <x v="0"/>
    <x v="3525"/>
    <x v="28"/>
    <n v="5827"/>
    <n v="3"/>
    <s v="III"/>
    <x v="3"/>
    <s v="Tommy"/>
    <s v="Go to park"/>
    <s v="for a very long time"/>
    <s v="they are excellent runners"/>
    <s v="fox"/>
    <s v="Dog"/>
    <s v="burrow"/>
    <s v="cub"/>
    <s v="Village"/>
    <s v="Hay _ say"/>
    <s v="सेठ"/>
    <s v="कपड़ा"/>
    <s v="सेठ"/>
    <s v="किसान"/>
    <s v="कपड़े रंगने का"/>
    <s v="ऊंची आवाज़"/>
    <s v="सफ़ेदी"/>
    <s v="सातो दिनों को छोड़कर किसी भी दिन"/>
    <s v="बैगन"/>
    <s v="जलन"/>
    <s v="KG"/>
    <s v="KG"/>
    <s v="WEIGHING MACHINE"/>
    <s v="238 KG  &lt; 2 KG 38 G"/>
    <s v="1 KG"/>
    <s v="10 KG"/>
    <s v="73 KG 170 G"/>
    <s v="855 G"/>
    <s v="4  KG 50 G"/>
    <s v="4 LUNCH BOXES"/>
    <s v="Sense of hearing"/>
    <s v="Milk"/>
    <s v="Braille script"/>
    <s v="Tulsi"/>
    <s v="English"/>
    <s v="Plants"/>
    <s v="Halwa"/>
    <s v="White  stick"/>
    <s v="Chilli  powder"/>
    <s v="Nani"/>
  </r>
  <r>
    <d v="2023-11-09T09:56:55"/>
    <s v="daivik3a386.kvganjbasoda@kvsrobpl.online"/>
    <x v="8"/>
    <x v="3526"/>
    <x v="57"/>
    <n v="2341"/>
    <n v="325"/>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238 KG  &lt; 2 KG 38 G"/>
    <s v="600 G"/>
    <s v="10 KG"/>
    <s v="75 KG 375 G"/>
    <s v="8550 G"/>
    <s v="4  KG 50 G"/>
    <s v="1 DUSTER"/>
    <s v="Sense of sight"/>
    <s v="Milk"/>
    <s v="Braille script"/>
    <s v="Tulsi"/>
    <s v="Braille script"/>
    <s v="Plants"/>
    <s v="Milk"/>
    <s v="White  stick"/>
    <s v="Ajwain"/>
    <s v="Papa"/>
  </r>
  <r>
    <d v="2023-11-09T09:57:13"/>
    <s v="monika3-c15381.3gwl@kvsrobpl.online"/>
    <x v="17"/>
    <x v="3527"/>
    <x v="28"/>
    <n v="1160"/>
    <n v="10"/>
    <s v="III"/>
    <x v="3"/>
    <s v="Tommy"/>
    <s v="Go to park"/>
    <s v="for a very hard time"/>
    <s v="they have hard shell"/>
    <s v="fox"/>
    <s v="Camel"/>
    <s v="tree"/>
    <s v="cub"/>
    <s v="Village"/>
    <s v="Hay _ say"/>
    <s v="सेठ"/>
    <s v="कपड़ा"/>
    <s v="सेठ"/>
    <s v="काफ़ी"/>
    <s v="कपड़े रंगने का"/>
    <s v="मीठी आवाज"/>
    <s v="सफेद"/>
    <s v="सातो दिनों को छोड़कर किसी भी दिन"/>
    <s v="आलू"/>
    <s v="जलन"/>
    <s v="KG"/>
    <s v="KM"/>
    <s v="WEIGHING BALANCE"/>
    <s v="1 KG &gt; 600 G"/>
    <s v="1 KG"/>
    <s v="10 KG"/>
    <s v="70 KG 270 G"/>
    <s v="855 G"/>
    <s v="4000 KG"/>
    <s v="4 LUNCH BOXES"/>
    <s v="Sense of sight"/>
    <s v="Milk"/>
    <s v="Punjabi"/>
    <s v="Tulsi"/>
    <s v="Marathi"/>
    <s v="Plants"/>
    <s v="Milk"/>
    <s v="White  stick"/>
    <s v="Chilli  powder"/>
    <s v="Papa"/>
  </r>
  <r>
    <d v="2023-11-09T09:57:27"/>
    <s v="naman3a411.kvganjbasoda@kvsrobpl.online"/>
    <x v="24"/>
    <x v="3528"/>
    <x v="57"/>
    <n v="2341"/>
    <n v="30"/>
    <s v="III"/>
    <x v="0"/>
    <s v="Tommy"/>
    <s v="Go to park"/>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G"/>
    <s v="KG"/>
    <s v="WEIGHING BALANCE"/>
    <s v="1 KG 200  G &gt; 1200 KG"/>
    <s v="600 G"/>
    <s v="10 KG"/>
    <s v="75 KG 375 G"/>
    <s v="8550 G"/>
    <s v="4000 KG"/>
    <s v="1 DUSTER"/>
    <s v="Sense of sight"/>
    <s v="Milk"/>
    <s v="Braille script"/>
    <s v="Tulsi"/>
    <s v="Braille script"/>
    <s v="Plants"/>
    <s v="Milk"/>
    <s v="White  stick"/>
    <s v="Ajwain"/>
    <s v="Papa"/>
  </r>
  <r>
    <d v="2023-11-09T09:59:19"/>
    <s v="deepanshu3a401.kvganjbasoda@kvsrobpl.online"/>
    <x v="16"/>
    <x v="3529"/>
    <x v="57"/>
    <n v="123"/>
    <n v="25"/>
    <s v="III"/>
    <x v="0"/>
    <s v="Rohan"/>
    <s v="Go to park"/>
    <s v="for a very hard time"/>
    <s v="they live for a very short time"/>
    <s v="fox"/>
    <s v="Fish"/>
    <s v="tree"/>
    <s v="puppy"/>
    <s v="City"/>
    <s v="Hay _ say"/>
    <s v="गांववाले"/>
    <s v="कपड़ा"/>
    <s v="अवंती"/>
    <s v="किसान"/>
    <s v="मिठाई बनाने का"/>
    <s v="मीठी आवाज"/>
    <s v="सफ़ेदी"/>
    <s v="सातो दिनों को छोड़कर किसी भी दिन"/>
    <s v="आलू"/>
    <s v="जलन"/>
    <s v="CM"/>
    <s v="KG"/>
    <s v="WEIGHING MACHINE"/>
    <s v="1 KG &gt; 600 G"/>
    <s v="600 G"/>
    <s v="9 KG"/>
    <s v="75 KG 375 G"/>
    <s v="8055 G"/>
    <s v="4 G"/>
    <s v="1 BOX"/>
    <s v="Sense of sight"/>
    <s v="Milk"/>
    <s v="Punjabi"/>
    <s v="Tulsi"/>
    <s v="Marathi"/>
    <s v="Plants"/>
    <s v="Bhutta"/>
    <s v="Green   stick"/>
    <s v="Pickle"/>
    <s v="Nani"/>
  </r>
  <r>
    <d v="2023-11-09T10:00:37"/>
    <s v="s11173b.anshul4100@kvsrobpl.online"/>
    <x v="10"/>
    <x v="3530"/>
    <x v="0"/>
    <n v="1117"/>
    <n v="4"/>
    <s v="III"/>
    <x v="1"/>
    <s v="Tommy"/>
    <s v="Go to park"/>
    <s v="for a very long time"/>
    <s v="they give birth to baby"/>
    <s v="fox"/>
    <s v="Dog"/>
    <s v="burrow"/>
    <s v="kitten"/>
    <s v="Town"/>
    <s v="put _ but"/>
    <s v="सेठ"/>
    <s v="कपड़ा"/>
    <s v="सेठ"/>
    <s v="किसान"/>
    <s v="खाना बनाने का"/>
    <s v="ऊंची आवाज़"/>
    <s v="सफ़ेदी"/>
    <s v="सातो दिनों को छोड़कर किसी भी दिन"/>
    <s v="आलू"/>
    <s v="जलन"/>
    <s v="KG"/>
    <s v="G"/>
    <s v="WEIGHING BALANCE"/>
    <s v="5 KG  200 G &gt;6 KG"/>
    <s v="700 G"/>
    <s v="11 KG"/>
    <s v="70 KG 270 G"/>
    <s v="8055 G"/>
    <s v="4000 KG"/>
    <s v="4 LUNCH BOXES"/>
    <s v="Sense of touch"/>
    <s v="Milk"/>
    <s v="Bhojpuri"/>
    <s v="Tulsi"/>
    <s v="Sign language"/>
    <s v="Plants"/>
    <s v="Halwa"/>
    <s v="Red   stick"/>
    <s v="Chilli  powder"/>
    <s v="Nani"/>
  </r>
  <r>
    <d v="2023-11-09T10:02:05"/>
    <s v="ram6b4100bhind@kvsrobpl.online"/>
    <x v="17"/>
    <x v="1815"/>
    <x v="58"/>
    <n v="1090"/>
    <n v="8"/>
    <s v="III"/>
    <x v="1"/>
    <s v="Rohan"/>
    <s v="Go to park"/>
    <s v="for a very long time"/>
    <s v="they have hard shell"/>
    <s v="fox"/>
    <s v="Fish"/>
    <s v="tree"/>
    <s v="cub"/>
    <s v="Forest"/>
    <s v="Hay _ say"/>
    <s v="सेठ"/>
    <s v="कपड़ा"/>
    <s v="सेठ"/>
    <s v="काफी"/>
    <s v="कपड़े रंगने का"/>
    <s v="ऊंची आवाज़"/>
    <s v="सफेद"/>
    <s v="सातो दिनों को छोड़कर किसी भी दिन"/>
    <s v="बैगन"/>
    <s v="जलन"/>
    <s v="KG"/>
    <s v="G"/>
    <s v="WEIGHING BALANCE"/>
    <s v="1 KG &gt; 600 G"/>
    <s v="700 G"/>
    <s v="9 KG"/>
    <s v="75 KG 375 G"/>
    <s v="855 G"/>
    <s v="4  KG 50 G"/>
    <s v="1 DUSTER"/>
    <s v="Sense of sight"/>
    <s v="Milk"/>
    <s v="Braille script"/>
    <s v="Tulsi"/>
    <s v="Braille script"/>
    <s v="Plants"/>
    <s v="Milk"/>
    <s v="White  stick"/>
    <s v="Pickle"/>
    <s v="Ravi bhaiya"/>
  </r>
  <r>
    <d v="2023-11-09T10:02:14"/>
    <s v="dakshta3b4375bhind@kvsrobpl.online"/>
    <x v="6"/>
    <x v="3531"/>
    <x v="58"/>
    <n v="1090"/>
    <n v="14"/>
    <s v="III"/>
    <x v="1"/>
    <s v="Tommy"/>
    <s v="Go to park"/>
    <s v="for a very long time"/>
    <s v="they give birth to baby"/>
    <s v="fox"/>
    <s v="Whale"/>
    <s v="burrow"/>
    <s v="cup"/>
    <s v="Forest"/>
    <s v="put _ but"/>
    <s v="सेठ"/>
    <s v="कपड़ा"/>
    <s v="सेठ"/>
    <s v="काफी"/>
    <s v="कपड़े रंगने का"/>
    <s v="ऊंची आवाज़"/>
    <s v="सफ़ेदी"/>
    <s v="सातो दिनों को छोड़कर किसी भी दिन"/>
    <s v="गोभी"/>
    <s v="जलन"/>
    <s v="KG"/>
    <s v="G"/>
    <s v="WEIGHING BALANCE"/>
    <s v="5 KG  200 G &gt;6 KG"/>
    <s v="600 G"/>
    <s v="12 KG"/>
    <s v="75 KG 375 G"/>
    <s v="8055 G"/>
    <s v="4000 KG"/>
    <s v="1 BOX"/>
    <s v="Sense of sight"/>
    <s v="Milk"/>
    <s v="Braille script"/>
    <s v="Tulsi"/>
    <s v="Braille script"/>
    <s v="Pet"/>
    <s v="Kheer"/>
    <s v="White  stick"/>
    <s v="Chilli  powder"/>
    <s v="Papa"/>
  </r>
  <r>
    <d v="2023-11-09T10:05:47"/>
    <s v="s11173b.archit4157@kvsrobpl.online"/>
    <x v="22"/>
    <x v="3532"/>
    <x v="0"/>
    <n v="1117"/>
    <n v="7"/>
    <s v="III"/>
    <x v="1"/>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आलू"/>
    <s v="प्यार"/>
    <s v="KG"/>
    <s v="G"/>
    <s v="WEIGHING MACHINE"/>
    <s v="5 KG  200 G &gt;6 KG"/>
    <s v="700 G"/>
    <s v="10 KG"/>
    <s v="70 KG 270 G"/>
    <s v="8550 G"/>
    <s v="4 G"/>
    <s v="2 DUSTER"/>
    <s v="Sense of smell"/>
    <s v="Milk"/>
    <s v="Braille script"/>
    <s v="Tulsi"/>
    <s v="English"/>
    <s v="Plants"/>
    <s v="Milk"/>
    <s v="Green   stick"/>
    <s v="Chilli  powder"/>
    <s v="Papa"/>
  </r>
  <r>
    <d v="2023-11-09T10:05:50"/>
    <s v="vanshika3b4457bhind@kvsrobpl.online"/>
    <x v="6"/>
    <x v="2340"/>
    <x v="58"/>
    <n v="1090"/>
    <n v="34"/>
    <s v="III"/>
    <x v="1"/>
    <s v="Tommy"/>
    <s v="Explore the green garden"/>
    <s v="for a very long time"/>
    <s v="they have hard shell"/>
    <s v="rabbit"/>
    <s v="Fish"/>
    <s v="burrow"/>
    <s v="cub"/>
    <s v="Forest"/>
    <s v="put _ but"/>
    <s v="सेठ"/>
    <s v="कपड़ा"/>
    <s v="सेठ"/>
    <s v="काफी"/>
    <s v="कपड़े रंगने का"/>
    <s v="ऊंची आवाज़"/>
    <s v="सफेद"/>
    <s v="सातो दिनों को छोड़कर किसी भी दिन"/>
    <s v="गोभी"/>
    <s v="जलन"/>
    <s v="KG"/>
    <s v="KM"/>
    <s v="SPRING BALANCE"/>
    <s v="1 KG &gt; 600 G"/>
    <s v="600 G"/>
    <s v="11 KG"/>
    <s v="70 KG 270 G"/>
    <s v="8550 G"/>
    <s v="4000 KG"/>
    <s v="1 BOX"/>
    <s v="Sense of sight"/>
    <s v="Milk"/>
    <s v="Braille script"/>
    <s v="Tulsi"/>
    <s v="Braille script"/>
    <s v="Pet"/>
    <s v="Kheer"/>
    <s v="White  stick"/>
    <s v="Chilli  powder"/>
    <s v="Papa"/>
  </r>
  <r>
    <d v="2023-11-09T10:06:00"/>
    <s v="ambika3b4421bhind@kvsrobpl.online"/>
    <x v="27"/>
    <x v="3533"/>
    <x v="58"/>
    <n v="1090"/>
    <n v="24"/>
    <s v="III"/>
    <x v="1"/>
    <s v="Tommy"/>
    <s v="Sniff the flowers"/>
    <s v="for a very long time"/>
    <s v="they live for a very short time"/>
    <s v="dog"/>
    <s v="Fish"/>
    <s v="tree"/>
    <s v="puppy"/>
    <s v="Village"/>
    <s v="Hay _ say"/>
    <s v="सेठ"/>
    <s v="मिठाई"/>
    <s v="सेठ"/>
    <s v="किसान"/>
    <s v="खाना बनाने का"/>
    <s v="मीठी आवाज"/>
    <s v="सफ़ेदी"/>
    <s v="सातो दिनों को छोड़कर किसी भी दिन"/>
    <s v="आलू"/>
    <s v="जलन"/>
    <s v="KG"/>
    <s v="KM"/>
    <s v="DIGITAL MACHINE"/>
    <s v="1 KG &gt; 600 G"/>
    <s v="600 G"/>
    <s v="11 KG"/>
    <s v="70 KG 270 G"/>
    <s v="8550 G"/>
    <s v="4000 KG"/>
    <s v="4 LUNCH BOXES"/>
    <s v="Sense of hearing"/>
    <s v="Milk"/>
    <s v="Punjabi"/>
    <s v="Tulsi"/>
    <s v="Braille script"/>
    <s v="Pet"/>
    <s v="Kheer"/>
    <s v="White  stick"/>
    <s v="Chilli  powder"/>
    <s v="Ravi bhaiya"/>
  </r>
  <r>
    <d v="2023-11-09T10:07:04"/>
    <s v="hardik3a522.kvganjbasoda@kvsrobpl.online"/>
    <x v="5"/>
    <x v="65"/>
    <x v="57"/>
    <n v="2341"/>
    <n v="28"/>
    <s v="III"/>
    <x v="0"/>
    <s v="Tummy"/>
    <s v="Go to park"/>
    <s v="for a very short time"/>
    <s v="they give birth to baby"/>
    <s v="cat"/>
    <s v="Dog"/>
    <s v="burrow"/>
    <s v="cub"/>
    <s v="Village"/>
    <s v="Song _ sang"/>
    <s v="सेठ"/>
    <s v="कपड़ा"/>
    <s v="सेठ"/>
    <s v="किसान"/>
    <s v="कपड़े रंगने का"/>
    <s v="ऊंची आवाज़"/>
    <s v="सफेद"/>
    <s v="सातो दिनों को छोड़कर किसी भी दिन"/>
    <s v="बैगन"/>
    <s v="जलन"/>
    <s v="CM"/>
    <s v="KM"/>
    <s v="SPRING BALANCE"/>
    <s v="1 KG &gt; 600 G"/>
    <s v="1 KG"/>
    <s v="12 KG"/>
    <s v="70 KG 270 G"/>
    <s v="8000 G"/>
    <s v="4  KG 50 G"/>
    <s v="1 BOX"/>
    <s v="Sense of touch"/>
    <s v="Milk"/>
    <s v="Punjabi"/>
    <s v="Tulsi"/>
    <s v="English"/>
    <s v="Plants"/>
    <s v="Halwa"/>
    <s v="Blue  stick"/>
    <s v="Clove oil"/>
    <s v="Ravi bhaiya"/>
  </r>
  <r>
    <d v="2023-11-09T10:07:16"/>
    <s v="charvi3-b4925ujn@kvsrobpl.online"/>
    <x v="21"/>
    <x v="3534"/>
    <x v="60"/>
    <n v="1137"/>
    <n v="321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SPRING BALANCE"/>
    <s v="1 KG 200  G &gt; 1200 KG"/>
    <s v="600 G"/>
    <s v="10 KG"/>
    <s v="72 KG 270 G"/>
    <s v="8000 G"/>
    <s v="4 KG"/>
    <s v="2 DUSTER"/>
    <s v="Sense of sight"/>
    <s v="Milk"/>
    <s v="Braille script"/>
    <s v="Tulsi"/>
    <s v="Sign language"/>
    <s v="Plants"/>
    <s v="Bhutta"/>
    <s v="Blue  stick"/>
    <s v="Ajwain"/>
    <s v="Papa"/>
  </r>
  <r>
    <d v="2023-11-09T10:07:19"/>
    <s v="alupt3-b5122ujn@kvsrobpl.online"/>
    <x v="21"/>
    <x v="3535"/>
    <x v="60"/>
    <n v="1137"/>
    <n v="320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SPRING BALANCE"/>
    <s v="1 KG 200  G &gt; 1200 KG"/>
    <s v="600 G"/>
    <s v="10 KG"/>
    <s v="72 KG 270 G"/>
    <s v="8000 G"/>
    <s v="4 KG"/>
    <s v="2 DUSTER"/>
    <s v="Sense of sight"/>
    <s v="Milk"/>
    <s v="Braille script"/>
    <s v="Tulsi"/>
    <s v="Sign language"/>
    <s v="Plants"/>
    <s v="Bhutta"/>
    <s v="Blue  stick"/>
    <s v="Ajwain"/>
    <s v="Papa"/>
  </r>
  <r>
    <d v="2023-11-09T10:08:38"/>
    <s v="s111711b.yogyata3018@kvsrobpl.online"/>
    <x v="27"/>
    <x v="3536"/>
    <x v="0"/>
    <s v="S117A"/>
    <n v="16"/>
    <s v="III"/>
    <x v="1"/>
    <s v="Tommy"/>
    <s v="Sniff the flowers"/>
    <s v="none of the above"/>
    <s v="they are excellent runners"/>
    <s v="fox"/>
    <s v="Whale"/>
    <s v="nest"/>
    <s v="kitten"/>
    <s v="City"/>
    <s v="hear _ here"/>
    <s v="सेठ"/>
    <s v="कपड़ा"/>
    <s v="अवंती"/>
    <s v="काफी"/>
    <s v="मिठाई बनाने का"/>
    <s v="मीठी आवाज"/>
    <s v="सफ़ेदी"/>
    <s v="सातो दिनों को छोड़कर किसी भी दिन"/>
    <s v="आलू"/>
    <s v="प्यार"/>
    <s v="KG"/>
    <s v="KG"/>
    <s v="DIGITAL MACHINE"/>
    <s v="5 KG  200 G &gt;6 KG"/>
    <s v="1 KG"/>
    <s v="10 KG"/>
    <s v="75 KG 375 G"/>
    <s v="8550 G"/>
    <s v="4 KG"/>
    <s v="2 DUSTER"/>
    <s v="Sense of hearing"/>
    <s v="Milk"/>
    <s v="Braille script"/>
    <s v="Tulsi"/>
    <s v="English"/>
    <s v="Plants"/>
    <s v="Halwa"/>
    <s v="Red   stick"/>
    <s v="Ajwain"/>
    <s v="Nani"/>
  </r>
  <r>
    <d v="2023-11-09T10:08:51"/>
    <s v="jay3a407.kvganjbasoda@kvsrobpl.online"/>
    <x v="21"/>
    <x v="3537"/>
    <x v="57"/>
    <n v="2341"/>
    <n v="329"/>
    <s v="III"/>
    <x v="0"/>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गोभी"/>
    <s v="प्यार"/>
    <s v="KG"/>
    <s v="G"/>
    <s v="WEIGHING BALANCE"/>
    <s v="1 KG &gt; 600 G"/>
    <s v="700 G"/>
    <s v="10 KG"/>
    <s v="75 KG 375 G"/>
    <s v="8550 G"/>
    <s v="4 G"/>
    <s v="1 BOX"/>
    <s v="Sense of sight"/>
    <s v="Milk"/>
    <s v="Braille script"/>
    <s v="Coriander"/>
    <s v="Braille script"/>
    <s v="Plants"/>
    <s v="Bhutta"/>
    <s v="White  stick"/>
    <s v="Ajwain"/>
    <s v="Papa"/>
  </r>
  <r>
    <d v="2023-11-09T10:08:53"/>
    <s v="s11173b.deeksha4092@kvsrobpl.online"/>
    <x v="27"/>
    <x v="3538"/>
    <x v="0"/>
    <n v="1117"/>
    <n v="12"/>
    <s v="III"/>
    <x v="1"/>
    <s v="Tommy"/>
    <s v="Sniff the flowers"/>
    <s v="for a very short time"/>
    <s v="they give birth to baby"/>
    <s v="rabbit"/>
    <s v="Camel"/>
    <s v="nest"/>
    <s v="cup"/>
    <s v="Town"/>
    <s v="Hay _ say"/>
    <s v="किसान"/>
    <s v="लकड़ी"/>
    <s v="अवंती"/>
    <s v="काफ़ी"/>
    <s v="मिठाई बनाने का"/>
    <s v="हल्की आवाज"/>
    <s v="सफेदे"/>
    <s v="सातो दिनों को छोड़कर किसी भी दिन"/>
    <s v="गोभी"/>
    <s v="इच्छा"/>
    <s v="KG"/>
    <s v="G"/>
    <s v="SPRING BALANCE"/>
    <s v="1 KG 200  G &gt; 1200 KG"/>
    <s v="700 G"/>
    <s v="10 KG"/>
    <s v="73 KG 170 G"/>
    <s v="8550 G"/>
    <s v="4000 KG"/>
    <s v="2 DUSTER"/>
    <s v="Sense of sight"/>
    <s v="Milk"/>
    <s v="Braille script"/>
    <s v="Dahlia"/>
    <s v="Braille script"/>
    <s v="Plants"/>
    <s v="Kheer"/>
    <s v="Blue  stick"/>
    <s v="Pickle"/>
    <s v="Mother"/>
  </r>
  <r>
    <d v="2023-11-09T10:09:04"/>
    <s v="naina3bkvitarsiof@kvsrobpl.online"/>
    <x v="14"/>
    <x v="3539"/>
    <x v="53"/>
    <n v="1113"/>
    <n v="22"/>
    <s v="III"/>
    <x v="1"/>
    <s v="Tummy"/>
    <s v="Go to park"/>
    <s v="for a very short time"/>
    <s v="they have hard shell"/>
    <s v="dog"/>
    <s v="Camel"/>
    <s v="tree"/>
    <s v="cub"/>
    <s v="Village"/>
    <s v="put _ but"/>
    <s v="गांववाले"/>
    <s v="लकड़ी"/>
    <s v="अवंती"/>
    <s v="काफ़ी"/>
    <s v="मिठाई बनाने का"/>
    <s v="हल्की आवाज"/>
    <s v="सफेदे"/>
    <s v="सोमवार को"/>
    <s v="बैगन"/>
    <s v="इच्छा"/>
    <s v="KG"/>
    <s v="KG"/>
    <s v="WEIGHING MACHINE"/>
    <s v="1 KG 200  G &gt; 1200 KG"/>
    <s v="600 G"/>
    <s v="11 KG"/>
    <s v="70 KG 270 G"/>
    <s v="8550 G"/>
    <s v="4000 KG"/>
    <s v="2 DUSTER"/>
    <s v="Sense of touch"/>
    <s v="Milk"/>
    <s v="Manuscript"/>
    <s v="Tulsi"/>
    <s v="Sign language"/>
    <s v="Plants"/>
    <s v="Kheer"/>
    <s v="Blue  stick"/>
    <s v="Ajwain"/>
    <s v="Nani"/>
  </r>
  <r>
    <d v="2023-11-09T10:09:58"/>
    <s v="suryansh3a405.kvganjbasoda@kvsrobpl.online"/>
    <x v="3"/>
    <x v="3540"/>
    <x v="57"/>
    <n v="2341"/>
    <n v="334"/>
    <s v="III"/>
    <x v="0"/>
    <s v="Tommy"/>
    <s v="Go to park"/>
    <s v="for a very long time"/>
    <s v="they have hard shell"/>
    <s v="fox"/>
    <s v="Fish"/>
    <s v="web"/>
    <s v="cup"/>
    <s v="Town"/>
    <s v="Hay _ say"/>
    <s v="सेठ"/>
    <s v="कपड़ा"/>
    <s v="सेठ"/>
    <s v="काफी"/>
    <s v="कपड़े रंगने का"/>
    <s v="ऊंची आवाज़"/>
    <s v="सफ़ेदी"/>
    <s v="सातो दिनों को छोड़कर किसी भी दिन"/>
    <s v="गोभी"/>
    <s v="जलन"/>
    <s v="KG"/>
    <s v="G"/>
    <s v="DIGITAL MACHINE"/>
    <s v="1 KG 200  G &gt; 1200 KG"/>
    <s v="700 G"/>
    <s v="10 KG"/>
    <s v="75 KG 375 G"/>
    <s v="8550 G"/>
    <s v="4000 KG"/>
    <s v="1 BOX"/>
    <s v="Sense of sight"/>
    <s v="Milk"/>
    <s v="Braille script"/>
    <s v="Tulsi"/>
    <s v="Sign language"/>
    <s v="Plants"/>
    <s v="Kheer"/>
    <s v="White  stick"/>
    <s v="Clove oil"/>
    <s v="Papa"/>
  </r>
  <r>
    <d v="2023-11-09T10:10:00"/>
    <s v="tejas3a388.kvganjbasoda@kvsrobpl.online"/>
    <x v="1"/>
    <x v="3541"/>
    <x v="57"/>
    <n v="2341"/>
    <n v="335"/>
    <s v="III"/>
    <x v="0"/>
    <s v="Tommy"/>
    <s v="Go to park"/>
    <s v="for a very long time"/>
    <s v="they have hard shell"/>
    <s v="fox"/>
    <s v="Fish"/>
    <s v="burrow"/>
    <s v="cup"/>
    <s v="Village"/>
    <s v="Hay _ say"/>
    <s v="सेठ"/>
    <s v="कपड़ा"/>
    <s v="सेठ"/>
    <s v="किसान"/>
    <s v="कपड़े रंगने का"/>
    <s v="ऊंची आवाज़"/>
    <s v="सफ़ेदी"/>
    <s v="सातो दिनों को छोड़कर किसी भी दिन"/>
    <s v="गोभी"/>
    <s v="जलन"/>
    <s v="KG"/>
    <s v="G"/>
    <s v="DIGITAL MACHINE"/>
    <s v="1 KG 200  G &gt; 1200 KG"/>
    <s v="700 G"/>
    <s v="10 KG"/>
    <s v="75 KG 375 G"/>
    <s v="8550 G"/>
    <s v="4000 KG"/>
    <s v="1 BOX"/>
    <s v="Sense of sight"/>
    <s v="Milk"/>
    <s v="Braille script"/>
    <s v="Tulsi"/>
    <s v="Sign language"/>
    <s v="Plants"/>
    <s v="Kheer"/>
    <s v="White  stick"/>
    <s v="Clove oil"/>
    <s v="Papa"/>
  </r>
  <r>
    <d v="2023-11-09T10:10:03"/>
    <s v="shreeratnawat3b2945.mds@kvsrobpl.online"/>
    <x v="7"/>
    <x v="3542"/>
    <x v="51"/>
    <n v="1120"/>
    <n v="3227"/>
    <s v="III"/>
    <x v="1"/>
    <s v="Rohan"/>
    <s v="Go to park"/>
    <s v="for a very short time"/>
    <s v="they are excellent runners"/>
    <s v="rabbit"/>
    <s v="Dog"/>
    <s v="web"/>
    <s v="cup"/>
    <s v="Village"/>
    <s v="put _ but"/>
    <s v="सेठ"/>
    <s v="कपड़ा"/>
    <s v="सेठ"/>
    <s v="किसान"/>
    <s v="कपड़े रंगने का"/>
    <s v="ऊंची आवाज़"/>
    <s v="सफ़ेदी"/>
    <s v="सातो दिनों को छोड़कर किसी भी दिन"/>
    <s v="बैगन"/>
    <s v="जलन"/>
    <s v="KG"/>
    <s v="G"/>
    <s v="SPRING BALANCE"/>
    <s v="1 KG &gt; 600 G"/>
    <s v="600 G"/>
    <s v="12 KG"/>
    <s v="75 KG 375 G"/>
    <s v="8550 G"/>
    <s v="4 G"/>
    <s v="1 BOX"/>
    <s v="Sense of sight"/>
    <s v="Milk"/>
    <s v="Braille script"/>
    <s v="Tulsi"/>
    <s v="English"/>
    <s v="Birds"/>
    <s v="Milk"/>
    <s v="Green   stick"/>
    <s v="Ajwain"/>
    <s v="Mother"/>
  </r>
  <r>
    <d v="2023-11-09T10:10:35"/>
    <s v="shaurya3-d18001.1indrs1@kvsrobpl.online"/>
    <x v="23"/>
    <x v="3543"/>
    <x v="61"/>
    <n v="1110"/>
    <n v="3437"/>
    <s v="III"/>
    <x v="2"/>
    <s v="Tommy"/>
    <s v="Hide in his shell"/>
    <s v="for a very long time"/>
    <s v="they have hard shell"/>
    <s v="fox"/>
    <s v="Camel"/>
    <s v="burrow"/>
    <s v="cup"/>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0:12:19"/>
    <s v="bhanvi3-b4904ujn@kvsrobpl.online"/>
    <x v="15"/>
    <x v="3544"/>
    <x v="60"/>
    <n v="1137"/>
    <n v="3210"/>
    <s v="III"/>
    <x v="1"/>
    <s v="Tommy"/>
    <s v="Sniff the flowers"/>
    <s v="for a very long time"/>
    <s v="they have hard shell"/>
    <s v="dog"/>
    <s v="Dog"/>
    <s v="burrow"/>
    <s v="cub"/>
    <s v="Forest"/>
    <s v="hear _ here"/>
    <s v="सेठ"/>
    <s v="कपड़ा"/>
    <s v="सेठ"/>
    <s v="काफी"/>
    <s v="कपड़े रंगने का"/>
    <s v="ऊंची आवाज़"/>
    <s v="सफ़ेदी"/>
    <s v="सातो दिनों को छोड़कर किसी भी दिन"/>
    <s v="गोभी"/>
    <s v="इच्छा"/>
    <s v="G"/>
    <s v="CM"/>
    <s v="WEIGHING MACHINE"/>
    <s v="5 KG  200 G &gt;6 KG"/>
    <s v="600 G"/>
    <s v="12 KG"/>
    <s v="75 KG 375 G"/>
    <s v="8550 G"/>
    <s v="4000 KG"/>
    <s v="2 DUSTER"/>
    <s v="Sense of sight"/>
    <s v="Milk"/>
    <s v="Braille script"/>
    <s v="Tulsi"/>
    <s v="Braille script"/>
    <s v="Plants"/>
    <s v="Halwa"/>
    <s v="Red   stick"/>
    <s v="Chilli  powder"/>
    <s v="Papa"/>
  </r>
  <r>
    <d v="2023-11-09T10:12:55"/>
    <s v="nandni6-c015717.brgh@kvsrobpl.online"/>
    <x v="3"/>
    <x v="1110"/>
    <x v="11"/>
    <n v="1091"/>
    <n v="40"/>
    <s v="III"/>
    <x v="3"/>
    <s v="Tommy"/>
    <s v="Go to park"/>
    <s v="for a very long time"/>
    <s v="they have hard shell"/>
    <s v="fox"/>
    <s v="Camel"/>
    <s v="burrow"/>
    <s v="cub"/>
    <s v="Forest"/>
    <s v="Hay _ say"/>
    <s v="सेठ"/>
    <s v="कपड़ा"/>
    <s v="अवंती"/>
    <s v="काफ़ी"/>
    <s v="कपड़े रंगने का"/>
    <s v="हल्की आवाज"/>
    <s v="सफेद"/>
    <s v="सातो दिनों को छोड़कर किसी भी दिन"/>
    <s v="आलू"/>
    <s v="जलन"/>
    <s v="KM"/>
    <s v="G"/>
    <s v="WEIGHING BALANCE"/>
    <s v="1 KG 200  G &gt; 1200 KG"/>
    <s v="1 KG"/>
    <s v="9 KG"/>
    <s v="75 KG 375 G"/>
    <s v="8550 G"/>
    <s v="4 KG"/>
    <s v="2 DUSTER"/>
    <s v="Sense of sight"/>
    <s v="Milk"/>
    <s v="Braille script"/>
    <s v="Tulsi"/>
    <s v="Sign language"/>
    <s v="Plants"/>
    <s v="Halwa"/>
    <s v="White  stick"/>
    <s v="Clove oil"/>
    <s v="Papa"/>
  </r>
  <r>
    <d v="2023-11-09T10:13:16"/>
    <s v="s111711a.saksham4462@kvsrobpl.online"/>
    <x v="4"/>
    <x v="3545"/>
    <x v="0"/>
    <n v="1117"/>
    <n v="17"/>
    <s v="III"/>
    <x v="1"/>
    <s v="Rohan"/>
    <s v="Hide in his shell"/>
    <s v="for a very long time"/>
    <s v="they give birth to baby"/>
    <s v="dog"/>
    <s v="Fish"/>
    <s v="tree"/>
    <s v="cub"/>
    <s v="City"/>
    <s v="Song _ sang"/>
    <s v="गांववाले"/>
    <s v="कपड़ा"/>
    <s v="अवंती"/>
    <s v="काफ़ी"/>
    <s v="खाना बनाने का"/>
    <s v="हल्की आवाज"/>
    <s v="सफेदे"/>
    <s v="मंगलवार को"/>
    <s v="गोभी"/>
    <s v="जलन"/>
    <s v="KG"/>
    <s v="G"/>
    <s v="SPRING BALANCE"/>
    <s v="5 KG  200 G &gt;6 KG"/>
    <s v="700 G"/>
    <s v="12 KG"/>
    <s v="75 KG 375 G"/>
    <s v="8550 G"/>
    <s v="4000 KG"/>
    <s v="4 LUNCH BOXES"/>
    <s v="Sense of sight"/>
    <s v="Milk"/>
    <s v="Braille script"/>
    <s v="Tulsi"/>
    <s v="Sign language"/>
    <s v="Insects"/>
    <s v="Milk"/>
    <s v="White  stick"/>
    <s v="Pickle"/>
    <s v="Ravi bhaiya"/>
  </r>
  <r>
    <d v="2023-11-09T10:13:18"/>
    <s v="harit3a491.kvganjbasoda@kvsrobpl.online"/>
    <x v="21"/>
    <x v="3546"/>
    <x v="57"/>
    <n v="2341"/>
    <n v="332"/>
    <s v="III"/>
    <x v="0"/>
    <s v="Tommy"/>
    <s v="Hide in his shell"/>
    <s v="for a very long time"/>
    <s v="they give birth to baby"/>
    <s v="fox"/>
    <s v="Camel"/>
    <s v="burrow"/>
    <s v="cub"/>
    <s v="Forest"/>
    <s v="Hay _ say"/>
    <s v="सेठ"/>
    <s v="कपड़ा"/>
    <s v="सेठ"/>
    <s v="किसान"/>
    <s v="कपड़े रंगने का"/>
    <s v="ऊंची आवाज़"/>
    <s v="सफ़ेदी"/>
    <s v="सातो दिनों को छोड़कर किसी भी दिन"/>
    <s v="गोभी"/>
    <s v="जलन"/>
    <s v="KG"/>
    <s v="G"/>
    <s v="WEIGHING MACHINE"/>
    <s v="1 KG &gt; 600 G"/>
    <s v="600 G"/>
    <s v="10 KG"/>
    <s v="70 KG 270 G"/>
    <s v="8550 G"/>
    <s v="4 KG"/>
    <s v="4 LUNCH BOXES"/>
    <s v="Sense of sight"/>
    <s v="Milk"/>
    <s v="Braille script"/>
    <s v="Tulsi"/>
    <s v="Sign language"/>
    <s v="Plants"/>
    <s v="Halwa"/>
    <s v="Green   stick"/>
    <s v="Ajwain"/>
    <s v="Papa"/>
  </r>
  <r>
    <d v="2023-11-09T10:13:19"/>
    <s v="yansh3a418.kvganjbasoda@kvsrobpl.online"/>
    <x v="1"/>
    <x v="3547"/>
    <x v="57"/>
    <n v="2341"/>
    <n v="342"/>
    <s v="III"/>
    <x v="0"/>
    <s v="Tommy"/>
    <s v="Hide in his shell"/>
    <s v="for a very long time"/>
    <s v="they give birth to baby"/>
    <s v="fox"/>
    <s v="Camel"/>
    <s v="burrow"/>
    <s v="cup"/>
    <s v="Forest"/>
    <s v="Hay _ say"/>
    <s v="सेठ"/>
    <s v="कपड़ा"/>
    <s v="सेठ"/>
    <s v="काफ़ी"/>
    <s v="कपड़े रंगने का"/>
    <s v="ऊंची आवाज़"/>
    <s v="सफेद"/>
    <s v="सातो दिनों को छोड़कर किसी भी दिन"/>
    <s v="गोभी"/>
    <s v="जलन"/>
    <s v="KM"/>
    <s v="G"/>
    <s v="WEIGHING MACHINE"/>
    <s v="1 KG &gt; 600 G"/>
    <s v="600 G"/>
    <s v="10 KG"/>
    <s v="70 KG 270 G"/>
    <s v="8055 G"/>
    <s v="4 KG"/>
    <s v="4 LUNCH BOXES"/>
    <s v="Sense of touch"/>
    <s v="Milk"/>
    <s v="Manuscript"/>
    <s v="Tulsi"/>
    <s v="Sign language"/>
    <s v="Plants"/>
    <s v="Halwa"/>
    <s v="Green   stick"/>
    <s v="Ajwain"/>
    <s v="Papa"/>
  </r>
  <r>
    <d v="2023-11-09T10:13:20"/>
    <s v="arya3-c15408.3gwl@kvsrobpl.online"/>
    <x v="10"/>
    <x v="3548"/>
    <x v="28"/>
    <n v="1106"/>
    <n v="18"/>
    <s v="III"/>
    <x v="3"/>
    <s v="Tommy"/>
    <s v="Go to park"/>
    <s v="for a very short time"/>
    <s v="they have hard shell"/>
    <s v="fox"/>
    <s v="Whale"/>
    <s v="tree"/>
    <s v="cub"/>
    <s v="Forest"/>
    <s v="put _ but"/>
    <s v="सेठ"/>
    <s v="कपड़ा"/>
    <s v="सेठ"/>
    <s v="काफी"/>
    <s v="कपड़े रंगने का"/>
    <s v="ऊंची आवाज़"/>
    <s v="सफेद"/>
    <s v="सातो दिनों को छोड़कर किसी भी दिन"/>
    <s v="आलू"/>
    <s v="जलन"/>
    <s v="KM"/>
    <s v="G"/>
    <s v="SPRING BALANCE"/>
    <s v="1 KG &gt; 600 G"/>
    <s v="1 KG"/>
    <s v="11 KG"/>
    <s v="73 KG 170 G"/>
    <s v="8055 G"/>
    <s v="4 KG"/>
    <s v="4 LUNCH BOXES"/>
    <s v="Sense of sight"/>
    <s v="Milk"/>
    <s v="Punjabi"/>
    <s v="Dahlia"/>
    <s v="Braille script"/>
    <s v="Plants"/>
    <s v="Milk"/>
    <s v="White  stick"/>
    <s v="Clove oil"/>
    <s v="Ravi bhaiya"/>
  </r>
  <r>
    <d v="2023-11-09T10:13:46"/>
    <s v="vivaan3a404.kvganjbasoda@kvsrobpl.online"/>
    <x v="12"/>
    <x v="3549"/>
    <x v="57"/>
    <n v="2341"/>
    <n v="41"/>
    <s v="III"/>
    <x v="0"/>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गोभी"/>
    <s v="जलन"/>
    <s v="KM"/>
    <s v="KG"/>
    <s v="WEIGHING BALANCE"/>
    <s v="1 KG 200  G &gt; 1200 KG"/>
    <s v="600 G"/>
    <s v="10 KG"/>
    <s v="72 KG 270 G"/>
    <s v="855 G"/>
    <s v="4 KG"/>
    <s v="4 LUNCH BOXES"/>
    <s v="Sense of hearing"/>
    <s v="Milk"/>
    <s v="Braille script"/>
    <s v="Tulsi"/>
    <s v="Braille script"/>
    <s v="Plants"/>
    <s v="Bhutta"/>
    <s v="White  stick"/>
    <s v="Clove oil"/>
    <s v="Ravi bhaiya"/>
  </r>
  <r>
    <d v="2023-11-09T10:14:00"/>
    <s v="peehu3a402.kvganjbasoda@kvsrobpl.online"/>
    <x v="18"/>
    <x v="3550"/>
    <x v="57"/>
    <n v="2341"/>
    <n v="313"/>
    <s v="III"/>
    <x v="0"/>
    <s v="Tommy"/>
    <s v="Go to park"/>
    <s v="for a very long time"/>
    <s v="they have hard shell"/>
    <s v="fox"/>
    <s v="Dog"/>
    <s v="tree"/>
    <s v="puppy"/>
    <s v="Town"/>
    <s v="Hay _ say"/>
    <s v="सेठ"/>
    <s v="कपड़ा"/>
    <s v="अवंती"/>
    <s v="किसान"/>
    <s v="मिठाई बनाने का"/>
    <s v="मीठी आवाज"/>
    <s v="सफेद"/>
    <s v="सातो दिनों को छोड़कर किसी भी दिन"/>
    <s v="बैगन"/>
    <s v="प्यार"/>
    <s v="KG"/>
    <s v="G"/>
    <s v="WEIGHING MACHINE"/>
    <s v="1 KG &gt; 600 G"/>
    <s v="600 G"/>
    <s v="11 KG"/>
    <s v="72 KG 270 G"/>
    <s v="855 G"/>
    <s v="4000 KG"/>
    <s v="1 BOX"/>
    <s v="Sense of hearing"/>
    <s v="Milk"/>
    <s v="Punjabi"/>
    <s v="Tulsi"/>
    <s v="Marathi"/>
    <s v="Birds"/>
    <s v="Milk"/>
    <s v="Red   stick"/>
    <s v="Chilli  powder"/>
    <s v="Mother"/>
  </r>
  <r>
    <d v="2023-11-09T10:14:15"/>
    <s v="s11173b.angel4330@kvsrobpl.online"/>
    <x v="13"/>
    <x v="3551"/>
    <x v="0"/>
    <s v="S1117"/>
    <n v="2"/>
    <s v="III"/>
    <x v="1"/>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आलू"/>
    <s v="जलन"/>
    <s v="KG"/>
    <s v="G"/>
    <s v="WEIGHING BALANCE"/>
    <s v="1 KG 200  G &gt; 1200 KG"/>
    <s v="700 G"/>
    <s v="10 KG"/>
    <s v="72 KG 270 G"/>
    <s v="8550 G"/>
    <s v="4 KG"/>
    <s v="2 DUSTER"/>
    <s v="Sense of sight"/>
    <s v="Milk"/>
    <s v="Braille script"/>
    <s v="Tulsi"/>
    <s v="Braille script"/>
    <s v="Plants"/>
    <s v="Bhutta"/>
    <s v="White  stick"/>
    <s v="Ajwain"/>
    <s v="Papa"/>
  </r>
  <r>
    <d v="2023-11-09T10:14:26"/>
    <s v="soyam3-c15387.3gwl@kvsrobpl.online"/>
    <x v="0"/>
    <x v="3552"/>
    <x v="28"/>
    <n v="1106"/>
    <n v="17"/>
    <s v="III"/>
    <x v="3"/>
    <s v="Tommy"/>
    <s v="Go to park"/>
    <s v="for a very short time"/>
    <s v="they have hard shell"/>
    <s v="fox"/>
    <s v="Whale"/>
    <s v="tree"/>
    <s v="cub"/>
    <s v="Forest"/>
    <s v="put _ but"/>
    <s v="सेठ"/>
    <s v="कपड़ा"/>
    <s v="सेठ"/>
    <s v="काफी"/>
    <s v="कपड़े रंगने का"/>
    <s v="ऊंची आवाज़"/>
    <s v="सफेद"/>
    <s v="सातो दिनों को छोड़कर किसी भी दिन"/>
    <s v="आलू"/>
    <s v="जलन"/>
    <s v="KM"/>
    <s v="G"/>
    <s v="SPRING BALANCE"/>
    <s v="1 KG &gt; 600 G"/>
    <s v="1 KG"/>
    <s v="11 KG"/>
    <s v="73 KG 170 G"/>
    <s v="8055 G"/>
    <s v="4 KG"/>
    <s v="4 LUNCH BOXES"/>
    <s v="Sense of sight"/>
    <s v="Milk"/>
    <s v="Bhojpuri"/>
    <s v="Tulsi"/>
    <s v="Sign language"/>
    <s v="Pet"/>
    <s v="Milk"/>
    <s v="White  stick"/>
    <s v="Clove oil"/>
    <s v="Papa"/>
  </r>
  <r>
    <d v="2023-11-09T10:14:38"/>
    <s v="shailee3a387.kvganjbasoda@kvsrobpl.online"/>
    <x v="7"/>
    <x v="3553"/>
    <x v="57"/>
    <n v="2341"/>
    <n v="18"/>
    <s v="III"/>
    <x v="0"/>
    <s v="Tummy"/>
    <s v="Go to park"/>
    <s v="for a very hard time"/>
    <s v="they give birth to baby"/>
    <s v="dog"/>
    <s v="Dog"/>
    <s v="tree"/>
    <s v="kitten"/>
    <s v="Village"/>
    <s v="put _ but"/>
    <s v="गांववाले"/>
    <s v="लकड़ी"/>
    <s v="सेठ"/>
    <s v="काफी"/>
    <s v="कपड़े रंगने का"/>
    <s v="ऊंची आवाज़"/>
    <s v="सफ़ेदी"/>
    <s v="सातो दिनों को छोड़कर किसी भी दिन"/>
    <s v="गोभी"/>
    <s v="जलन"/>
    <s v="KM"/>
    <s v="G"/>
    <s v="WEIGHING BALANCE"/>
    <s v="1 KG &gt; 600 G"/>
    <s v="600 G"/>
    <s v="11 KG"/>
    <s v="70 KG 270 G"/>
    <s v="8000 G"/>
    <s v="4 KG"/>
    <s v="1 BOX"/>
    <s v="Sense of touch"/>
    <s v="Milk"/>
    <s v="Braille script"/>
    <s v="Tulsi"/>
    <s v="Marathi"/>
    <s v="Plants"/>
    <s v="Bhutta"/>
    <s v="Red   stick"/>
    <s v="Ajwain"/>
    <s v="Nani"/>
  </r>
  <r>
    <d v="2023-11-09T10:14:59"/>
    <s v="s11173b.arohi4145@kvsrobpl.online"/>
    <x v="3"/>
    <x v="3554"/>
    <x v="0"/>
    <n v="1117"/>
    <n v="8"/>
    <s v="III"/>
    <x v="1"/>
    <s v="Rohan"/>
    <s v="Hide in his shell"/>
    <s v="for a very short time"/>
    <s v="they are excellent runners"/>
    <s v="fox"/>
    <s v="Whale"/>
    <s v="burrow"/>
    <s v="cub"/>
    <s v="Forest"/>
    <s v="Hay _ say"/>
    <s v="सेठ"/>
    <s v="कपड़ा"/>
    <s v="सेठ"/>
    <s v="किसान"/>
    <s v="कपड़े रंगने का"/>
    <s v="ऊंची आवाज़"/>
    <s v="सफ़ेदी"/>
    <s v="सातो दिनों को छोड़कर किसी भी दिन"/>
    <s v="गोभी"/>
    <s v="जलन"/>
    <s v="G"/>
    <s v="KG"/>
    <s v="WEIGHING BALANCE"/>
    <s v="5 KG  200 G &gt;6 KG"/>
    <s v="700 G"/>
    <s v="10 KG"/>
    <s v="72 KG 270 G"/>
    <s v="8055 G"/>
    <s v="4000 KG"/>
    <s v="4 LUNCH BOXES"/>
    <s v="Sense of sight"/>
    <s v="Milk"/>
    <s v="Braille script"/>
    <s v="Tulsi"/>
    <s v="English"/>
    <s v="Plants"/>
    <s v="Halwa"/>
    <s v="White  stick"/>
    <s v="Ajwain"/>
    <s v="Ravi bhaiya"/>
  </r>
  <r>
    <d v="2023-11-09T10:15:02"/>
    <s v="s11173b.ansh4081@kvsrobpl.online"/>
    <x v="7"/>
    <x v="532"/>
    <x v="0"/>
    <n v="1117"/>
    <n v="3"/>
    <s v="III"/>
    <x v="1"/>
    <s v="Tummy"/>
    <s v="Explore the green garden"/>
    <s v="for a very short time"/>
    <s v="they are excellent runners"/>
    <s v="dog"/>
    <s v="Fish"/>
    <s v="tree"/>
    <s v="kitten"/>
    <s v="Village"/>
    <s v="hear _ here"/>
    <s v="सेठ"/>
    <s v="कपड़ा"/>
    <s v="अवंती"/>
    <s v="किसान"/>
    <s v="मिठाई बनाने का"/>
    <s v="ऊंची आवाज़"/>
    <s v="सफ़ेदी"/>
    <s v="सोमवार को"/>
    <s v="बैगन"/>
    <s v="जलन"/>
    <s v="KG"/>
    <s v="G"/>
    <s v="SPRING BALANCE"/>
    <s v="238 KG  &lt; 2 KG 38 G"/>
    <s v="1000 G"/>
    <s v="10 KG"/>
    <s v="75 KG 375 G"/>
    <s v="8055 G"/>
    <s v="4000 KG"/>
    <s v="4 LUNCH BOXES"/>
    <s v="Sense of sight"/>
    <s v="Milk"/>
    <s v="Braille script"/>
    <s v="Tulsi"/>
    <s v="Sign language"/>
    <s v="Plants"/>
    <s v="Milk"/>
    <s v="Blue  stick"/>
    <s v="Ajwain"/>
    <s v="Papa"/>
  </r>
  <r>
    <d v="2023-11-09T10:15:09"/>
    <s v="avyaan3a399.kvganjbasoda@kvsrobpl.online"/>
    <x v="9"/>
    <x v="3555"/>
    <x v="57"/>
    <n v="2341"/>
    <n v="325"/>
    <s v="III"/>
    <x v="0"/>
    <s v="Tommy"/>
    <s v="Go to park"/>
    <s v="none of the above"/>
    <s v="they have hard shell"/>
    <s v="fox"/>
    <s v="Dog"/>
    <s v="burrow"/>
    <s v="cup"/>
    <s v="Village"/>
    <s v="Hay _ say"/>
    <s v="सेठ"/>
    <s v="कपड़ा"/>
    <s v="सेठ"/>
    <s v="किसान"/>
    <s v="कपड़े रंगने का"/>
    <s v="ऊंची आवाज़"/>
    <s v="सफ़ेदी"/>
    <s v="सातो दिनों को छोड़कर किसी भी दिन"/>
    <s v="गोभी"/>
    <s v="प्यार"/>
    <s v="KG"/>
    <s v="G"/>
    <s v="SPRING BALANCE"/>
    <s v="1 KG &gt; 600 G"/>
    <s v="1 KG"/>
    <s v="10 KG"/>
    <s v="73 KG 170 G"/>
    <s v="8550 G"/>
    <s v="4 KG"/>
    <s v="1 BOX"/>
    <s v="Sense of sight"/>
    <s v="Milk"/>
    <s v="Manuscript"/>
    <s v="Tulsi"/>
    <s v="English"/>
    <s v="Insects"/>
    <s v="Halwa"/>
    <s v="White  stick"/>
    <s v="Ajwain"/>
    <s v="Papa"/>
  </r>
  <r>
    <d v="2023-11-09T10:15:21"/>
    <s v="som3-d8835.2bpl@kvsrobpl.online"/>
    <x v="4"/>
    <x v="3556"/>
    <x v="45"/>
    <n v="1093"/>
    <n v="37"/>
    <s v="III"/>
    <x v="2"/>
    <s v="Tommy"/>
    <s v="Go to park"/>
    <s v="for a very short time"/>
    <s v="they have hard shell"/>
    <s v="fox"/>
    <s v="Camel"/>
    <s v="burrow"/>
    <s v="cub"/>
    <s v="Town"/>
    <s v="Hay _ say"/>
    <s v="सेठ"/>
    <s v="कपड़ा"/>
    <s v="अवंती"/>
    <s v="काफी"/>
    <s v="खाना बनाने का"/>
    <s v="मीठी आवाज"/>
    <s v="सफेद"/>
    <s v="मंगलवार को"/>
    <s v="आलू"/>
    <s v="प्यार"/>
    <s v="KG"/>
    <s v="KG"/>
    <s v="WEIGHING BALANCE"/>
    <s v="1 KG &gt; 600 G"/>
    <s v="1 KG"/>
    <s v="10 KG"/>
    <s v="73 KG 170 G"/>
    <s v="8055 G"/>
    <s v="4000 KG"/>
    <s v="2 DUSTER"/>
    <s v="Sense of hearing"/>
    <s v="Milk"/>
    <s v="Manuscript"/>
    <s v="Tulsi"/>
    <s v="Marathi"/>
    <s v="Plants"/>
    <s v="Milk"/>
    <s v="White  stick"/>
    <s v="Ajwain"/>
    <s v="Mother"/>
  </r>
  <r>
    <d v="2023-11-09T10:15:44"/>
    <s v="s11173b.anvesha4348a@kvsrobpl.online"/>
    <x v="7"/>
    <x v="3557"/>
    <x v="0"/>
    <n v="1117"/>
    <n v="5"/>
    <s v="III"/>
    <x v="1"/>
    <s v="Tommy"/>
    <s v="Go to park"/>
    <s v="for a very hard time"/>
    <s v="they live for a very short time"/>
    <s v="fox"/>
    <s v="Fish"/>
    <s v="nest"/>
    <s v="cup"/>
    <s v="Village"/>
    <s v="Hay _ say"/>
    <s v="सेठ"/>
    <s v="कपड़ा"/>
    <s v="सेठ"/>
    <s v="काफ़ी"/>
    <s v="खाना बनाने का"/>
    <s v="ऊंची आवाज़"/>
    <s v="सफेदे"/>
    <s v="सातो दिनों को छोड़कर किसी भी दिन"/>
    <s v="आलू"/>
    <s v="जलन"/>
    <s v="KG"/>
    <s v="G"/>
    <s v="DIGITAL MACHINE"/>
    <s v="1 KG 200  G &gt; 1200 KG"/>
    <s v="1000 G"/>
    <s v="11 KG"/>
    <s v="70 KG 270 G"/>
    <s v="8000 G"/>
    <s v="4 KG"/>
    <s v="1 BOX"/>
    <s v="Sense of sight"/>
    <s v="Milk"/>
    <s v="Braille script"/>
    <s v="Tulsi"/>
    <s v="Braille script"/>
    <s v="Insects"/>
    <s v="Kheer"/>
    <s v="Green   stick"/>
    <s v="Chilli  powder"/>
    <s v="Mother"/>
  </r>
  <r>
    <d v="2023-11-09T10:15:54"/>
    <s v="nishant3-a015943.brgh@kvsrobpl.online"/>
    <x v="2"/>
    <x v="3558"/>
    <x v="11"/>
    <n v="1091"/>
    <n v="33"/>
    <s v="III"/>
    <x v="0"/>
    <s v="Tommy"/>
    <s v="Hide in his shell"/>
    <s v="for a very long time"/>
    <s v="they have hard shell"/>
    <s v="fox"/>
    <s v="Camel"/>
    <s v="burrow"/>
    <s v="cub"/>
    <s v="Forest"/>
    <s v="Hay _ say"/>
    <s v="किसान"/>
    <s v="मिठाई"/>
    <s v="सेठ"/>
    <s v="किसान"/>
    <s v="कपड़े रंगने का"/>
    <s v="हल्की आवाज"/>
    <s v="सफ़ेदी"/>
    <s v="सातो दिनों को छोड़कर किसी भी दिन"/>
    <s v="आलू"/>
    <s v="इच्छा"/>
    <s v="KM"/>
    <s v="G"/>
    <s v="DIGITAL MACHINE"/>
    <s v="1 KG 200  G &gt; 1200 KG"/>
    <s v="1000 G"/>
    <s v="10 KG"/>
    <s v="73 KG 170 G"/>
    <s v="855 G"/>
    <s v="4000 KG"/>
    <s v="1 BOX"/>
    <s v="Sense of smell"/>
    <s v="Milk"/>
    <s v="Manuscript"/>
    <s v="Tulsi"/>
    <s v="Sign language"/>
    <s v="Pet"/>
    <s v="Kheer"/>
    <s v="Blue  stick"/>
    <s v="Pickle"/>
    <s v="Ravi bhaiya"/>
  </r>
  <r>
    <d v="2023-11-09T10:16:00"/>
    <s v="varunsingh3-c15430.3gwl@kvsrobpl.online"/>
    <x v="0"/>
    <x v="3559"/>
    <x v="28"/>
    <n v="1106"/>
    <n v="22"/>
    <s v="III"/>
    <x v="3"/>
    <s v="Tommy"/>
    <s v="Go to park"/>
    <s v="for a very short time"/>
    <s v="they live for a very short time"/>
    <s v="fox"/>
    <s v="Fish"/>
    <s v="tree"/>
    <s v="cub"/>
    <s v="Forest"/>
    <s v="put _ but"/>
    <s v="सेठ"/>
    <s v="कपड़ा"/>
    <s v="सेठ"/>
    <s v="काफ़ी"/>
    <s v="कपड़े रंगने का"/>
    <s v="मीठी आवाज"/>
    <s v="सफेद"/>
    <s v="सातो दिनों को छोड़कर किसी भी दिन"/>
    <s v="आलू"/>
    <s v="जलन"/>
    <s v="KM"/>
    <s v="G"/>
    <s v="SPRING BALANCE"/>
    <s v="238 KG  &lt; 2 KG 38 G"/>
    <s v="1000 G"/>
    <s v="9 KG"/>
    <s v="72 KG 270 G"/>
    <s v="8550 G"/>
    <s v="4 KG"/>
    <s v="1 BOX"/>
    <s v="Sense of sight"/>
    <s v="Milk"/>
    <s v="Braille script"/>
    <s v="Tulsi"/>
    <s v="English"/>
    <s v="Plants"/>
    <s v="Bhutta"/>
    <s v="Green   stick"/>
    <s v="Clove oil"/>
    <s v="Papa"/>
  </r>
  <r>
    <d v="2023-11-09T10:16:11"/>
    <s v="rudraunsh3-b4749ujn@kvsrobpl.online"/>
    <x v="12"/>
    <x v="3560"/>
    <x v="60"/>
    <n v="1137"/>
    <n v="38"/>
    <s v="III"/>
    <x v="1"/>
    <s v="Tommy"/>
    <s v="Hide in his shell"/>
    <s v="for a very long time"/>
    <s v="they have hard shell"/>
    <s v="fox"/>
    <s v="Camel"/>
    <s v="burrow"/>
    <s v="cub"/>
    <s v="Forest"/>
    <s v="Hay _ say"/>
    <s v="सेठ"/>
    <s v="कपड़ा"/>
    <s v="किसान"/>
    <s v="काफ़ी"/>
    <s v="कपड़े रंगने का"/>
    <s v="ऊंची आवाज़"/>
    <s v="सफेद"/>
    <s v="सोमवार को"/>
    <s v="गोभी"/>
    <s v="इच्छा"/>
    <s v="KG"/>
    <s v="G"/>
    <s v="WEIGHING BALANCE"/>
    <s v="1 KG 200  G &gt; 1200 KG"/>
    <s v="600 G"/>
    <s v="10 KG"/>
    <s v="72 KG 270 G"/>
    <s v="8000 G"/>
    <s v="4 KG"/>
    <s v="2 DUSTER"/>
    <s v="Sense of sight"/>
    <s v="Milk"/>
    <s v="Braille script"/>
    <s v="Tulsi"/>
    <s v="Sign language"/>
    <s v="Plants"/>
    <s v="Milk"/>
    <s v="White  stick"/>
    <s v="Clove oil"/>
    <s v="Papa"/>
  </r>
  <r>
    <d v="2023-11-09T10:17:22"/>
    <s v="ankush3a494.kvganjbasoda@kvsrobpl.online"/>
    <x v="17"/>
    <x v="3561"/>
    <x v="57"/>
    <n v="2341"/>
    <n v="322"/>
    <s v="III"/>
    <x v="0"/>
    <s v="Tommy"/>
    <s v="Sniff the flowers"/>
    <s v="for a very short time"/>
    <s v="they live for a very short time"/>
    <s v="fox"/>
    <s v="Whale"/>
    <s v="burrow"/>
    <s v="cub"/>
    <s v="Forest"/>
    <s v="hear _ here"/>
    <s v="सेठ"/>
    <s v="कपड़ा"/>
    <s v="अवंती"/>
    <s v="काफ़ी"/>
    <s v="कपड़े रंगने का"/>
    <s v="हल्की आवाज"/>
    <s v="सफेद"/>
    <s v="मंगलवार को"/>
    <s v="गोभी"/>
    <s v="जलन"/>
    <s v="KG"/>
    <s v="G"/>
    <s v="SPRING BALANCE"/>
    <s v="238 KG  &lt; 2 KG 38 G"/>
    <s v="700 G"/>
    <s v="10 KG"/>
    <s v="75 KG 375 G"/>
    <s v="8000 G"/>
    <s v="4 KG"/>
    <s v="1 DUSTER"/>
    <s v="Sense of sight"/>
    <s v="Milk"/>
    <s v="Braille script"/>
    <s v="Tulsi"/>
    <s v="Marathi"/>
    <s v="Plants"/>
    <s v="Bhutta"/>
    <s v="White  stick"/>
    <s v="Ajwain"/>
    <s v="Mother"/>
  </r>
  <r>
    <d v="2023-11-09T10:18:03"/>
    <s v="nishchay3a419.kvganjbasoda@kvsrobpl.online"/>
    <x v="27"/>
    <x v="3562"/>
    <x v="36"/>
    <n v="2341"/>
    <n v="31"/>
    <s v="III"/>
    <x v="0"/>
    <s v="Tommy"/>
    <s v="Go to park"/>
    <s v="for a very short time"/>
    <s v="they have hard shell"/>
    <s v="fox"/>
    <s v="Camel"/>
    <s v="nest"/>
    <s v="puppy"/>
    <s v="Village"/>
    <s v="Hay _ say"/>
    <s v="सेठ"/>
    <s v="कपड़ा"/>
    <s v="किसान"/>
    <s v="काफी"/>
    <s v="मिठाई बनाने का"/>
    <s v="मीठी आवाज"/>
    <s v="सफ़ेदी"/>
    <s v="सोमवार को"/>
    <s v="बैगन"/>
    <s v="प्यार"/>
    <s v="KG"/>
    <s v="G"/>
    <s v="WEIGHING MACHINE"/>
    <s v="1 KG 200  G &gt; 1200 KG"/>
    <s v="600 G"/>
    <s v="9 KG"/>
    <s v="72 KG 270 G"/>
    <s v="8550 G"/>
    <s v="4 G"/>
    <s v="1 BOX"/>
    <s v="Sense of smell"/>
    <s v="Milk"/>
    <s v="Bhojpuri"/>
    <s v="Tulsi"/>
    <s v="English"/>
    <s v="Birds"/>
    <s v="Bhutta"/>
    <s v="Green   stick"/>
    <s v="Chilli  powder"/>
    <s v="Ravi bhaiya"/>
  </r>
  <r>
    <d v="2023-11-09T10:18:36"/>
    <s v="aaditya3-b4859ujn@kvsrobpl.online"/>
    <x v="7"/>
    <x v="3563"/>
    <x v="60"/>
    <n v="1137"/>
    <s v="01"/>
    <s v="III"/>
    <x v="1"/>
    <s v="Rohan"/>
    <s v="Explore the green garden"/>
    <s v="for a very long time"/>
    <s v="they give birth to baby"/>
    <s v="dog"/>
    <s v="Camel"/>
    <s v="burrow"/>
    <s v="cup"/>
    <s v="Village"/>
    <s v="put _ but"/>
    <s v="सेठ"/>
    <s v="कपड़ा"/>
    <s v="सेठ"/>
    <s v="काफी"/>
    <s v="कपड़े रंगने का"/>
    <s v="ऊंची आवाज़"/>
    <s v="सफेद"/>
    <s v="सातो दिनों को छोड़कर किसी भी दिन"/>
    <s v="गोभी"/>
    <s v="जलन"/>
    <s v="KM"/>
    <s v="KG"/>
    <s v="WEIGHING MACHINE"/>
    <s v="5 KG  200 G &gt;6 KG"/>
    <s v="1 KG"/>
    <s v="9 KG"/>
    <s v="75 KG 375 G"/>
    <s v="8000 G"/>
    <s v="4  KG 50 G"/>
    <s v="2 DUSTER"/>
    <s v="Sense of sight"/>
    <s v="Milk"/>
    <s v="Braille script"/>
    <s v="Tulsi"/>
    <s v="Braille script"/>
    <s v="Plants"/>
    <s v="Kheer"/>
    <s v="Green   stick"/>
    <s v="Ajwain"/>
    <s v="Ravi bhaiya"/>
  </r>
  <r>
    <d v="2023-11-09T10:19:05"/>
    <s v="priyansh3a542.kvganjbasoda@kvsrobpl.online"/>
    <x v="10"/>
    <x v="321"/>
    <x v="57"/>
    <n v="2341"/>
    <n v="33"/>
    <s v="III"/>
    <x v="0"/>
    <s v="Rohan"/>
    <s v="Hide in his shell"/>
    <s v="none of the above"/>
    <s v="they are excellent runners"/>
    <s v="fox"/>
    <s v="Fish"/>
    <s v="tree"/>
    <s v="cup"/>
    <s v="Forest"/>
    <s v="Hay _ say"/>
    <s v="सेठ"/>
    <s v="कपड़ा"/>
    <s v="सेठ"/>
    <s v="काफी"/>
    <s v="कपड़े रंगने का"/>
    <s v="ऊंची आवाज़"/>
    <s v="सफेद"/>
    <s v="सातो दिनों को छोड़कर किसी भी दिन"/>
    <s v="गोभी"/>
    <s v="प्यार"/>
    <s v="CM"/>
    <s v="KG"/>
    <s v="WEIGHING BALANCE"/>
    <s v="238 KG  &lt; 2 KG 38 G"/>
    <s v="600 G"/>
    <s v="9 KG"/>
    <s v="72 KG 270 G"/>
    <s v="855 G"/>
    <s v="4  KG 50 G"/>
    <s v="4 LUNCH BOXES"/>
    <s v="Sense of sight"/>
    <s v="Milk"/>
    <s v="Braille script"/>
    <s v="Tulsi"/>
    <s v="English"/>
    <s v="Plants"/>
    <s v="Halwa"/>
    <s v="Red   stick"/>
    <s v="Clove oil"/>
    <s v="Papa"/>
  </r>
  <r>
    <d v="2023-11-09T10:19:26"/>
    <s v="himanshu3-b4876ujn@kvsrobpl.online"/>
    <x v="11"/>
    <x v="3564"/>
    <x v="60"/>
    <n v="1137"/>
    <n v="3217"/>
    <s v="III"/>
    <x v="1"/>
    <s v="Tommy"/>
    <s v="Explore the green garden"/>
    <s v="none of the above"/>
    <s v="they live for a very short time"/>
    <s v="dog"/>
    <s v="Dog"/>
    <s v="burrow"/>
    <s v="puppy"/>
    <s v="Village"/>
    <s v="put _ but"/>
    <s v="सेठ"/>
    <s v="कपड़ा"/>
    <s v="सेठ"/>
    <s v="काफ़ी"/>
    <s v="कपड़े रंगने का"/>
    <s v="ऊंची आवाज़"/>
    <s v="सफ़ेदी"/>
    <s v="सातो दिनों को छोड़कर किसी भी दिन"/>
    <s v="बैगन"/>
    <s v="प्यार"/>
    <s v="KM"/>
    <s v="KG"/>
    <s v="SPRING BALANCE"/>
    <s v="238 KG  &lt; 2 KG 38 G"/>
    <s v="700 G"/>
    <s v="12 KG"/>
    <s v="75 KG 375 G"/>
    <s v="8550 G"/>
    <s v="4  KG 50 G"/>
    <s v="4 LUNCH BOXES"/>
    <s v="Sense of sight"/>
    <s v="Milk"/>
    <s v="Manuscript"/>
    <s v="Tulsi"/>
    <s v="English"/>
    <s v="Birds"/>
    <s v="Milk"/>
    <s v="Red   stick"/>
    <s v="Chilli  powder"/>
    <s v="Nani"/>
  </r>
  <r>
    <d v="2023-11-09T10:20:50"/>
    <s v="vedant3a412.kvganjbasoda@kvsrobpl.online"/>
    <x v="28"/>
    <x v="3565"/>
    <x v="57"/>
    <n v="2341"/>
    <n v="336"/>
    <s v="III"/>
    <x v="0"/>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आलू"/>
    <s v="जलन"/>
    <s v="KG"/>
    <s v="G"/>
    <s v="SPRING BALANCE"/>
    <s v="1 KG &gt; 600 G"/>
    <s v="1 KG"/>
    <s v="11 KG"/>
    <s v="72 KG 270 G"/>
    <s v="8000 G"/>
    <s v="4 KG"/>
    <s v="2 DUSTER"/>
    <s v="Sense of sight"/>
    <s v="Milk"/>
    <s v="Braille script"/>
    <s v="Tulsi"/>
    <s v="Braille script"/>
    <s v="Plants"/>
    <s v="Bhutta"/>
    <s v="White  stick"/>
    <s v="Ajwain"/>
    <s v="Papa"/>
  </r>
  <r>
    <d v="2023-11-09T10:20:59"/>
    <s v="anushka3-b4833ujn@kvsrobpl.online"/>
    <x v="4"/>
    <x v="3566"/>
    <x v="60"/>
    <n v="1137"/>
    <n v="3206"/>
    <s v="III"/>
    <x v="1"/>
    <s v="Tommy"/>
    <s v="Sniff the flowers"/>
    <s v="for a very hard time"/>
    <s v="they are excellent runners"/>
    <s v="cat"/>
    <s v="Camel"/>
    <s v="burrow"/>
    <s v="kitten"/>
    <s v="City"/>
    <s v="put _ but"/>
    <s v="सेठ"/>
    <s v="कपड़ा"/>
    <s v="सेठ"/>
    <s v="काफ़ी"/>
    <s v="कपड़े रंगने का"/>
    <s v="हल्की आवाज"/>
    <s v="सफेद"/>
    <s v="सातो दिनों को छोड़कर किसी भी दिन"/>
    <s v="गोभी"/>
    <s v="जलन"/>
    <s v="KM"/>
    <s v="G"/>
    <s v="DIGITAL MACHINE"/>
    <s v="1 KG &gt; 600 G"/>
    <s v="600 G"/>
    <s v="12 KG"/>
    <s v="73 KG 170 G"/>
    <s v="8550 G"/>
    <s v="4 KG"/>
    <s v="1 BOX"/>
    <s v="Sense of smell"/>
    <s v="Milk"/>
    <s v="Punjabi"/>
    <s v="Tulsi"/>
    <s v="English"/>
    <s v="Plants"/>
    <s v="Kheer"/>
    <s v="Green   stick"/>
    <s v="Pickle"/>
    <s v="Nani"/>
  </r>
  <r>
    <d v="2023-11-09T10:23:09"/>
    <s v="rudrasingh3-c15532.3gwl@kvsrobpl.online"/>
    <x v="8"/>
    <x v="3567"/>
    <x v="28"/>
    <n v="1106"/>
    <n v="28"/>
    <s v="III"/>
    <x v="3"/>
    <s v="Tu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आलू"/>
    <s v="जलन"/>
    <s v="KG"/>
    <s v="G"/>
    <s v="WEIGHING BALANCE"/>
    <s v="1 KG 200  G &gt; 1200 KG"/>
    <s v="600 G"/>
    <s v="10 KG"/>
    <s v="73 KG 170 G"/>
    <s v="8550 G"/>
    <s v="4 KG"/>
    <s v="2 DUSTER"/>
    <s v="Sense of sight"/>
    <s v="Milk"/>
    <s v="Braille script"/>
    <s v="Tulsi"/>
    <s v="Sign language"/>
    <s v="Plants"/>
    <s v="Halwa"/>
    <s v="White  stick"/>
    <s v="Ajwain"/>
    <s v="Papa"/>
  </r>
  <r>
    <d v="2023-11-09T10:23:10"/>
    <s v="aarav3-c15517.3gwl@kvsrobpl.online"/>
    <x v="12"/>
    <x v="3568"/>
    <x v="28"/>
    <n v="1106"/>
    <n v="32"/>
    <s v="III"/>
    <x v="3"/>
    <s v="Tommy"/>
    <s v="Hide in his shell"/>
    <s v="for a very long time"/>
    <s v="they have hard shell"/>
    <s v="fox"/>
    <s v="Camel"/>
    <s v="burrow"/>
    <s v="cub"/>
    <s v="Forest"/>
    <s v="hear _ here"/>
    <s v="सेठ"/>
    <s v="कपड़ा"/>
    <s v="अवंती"/>
    <s v="काफी"/>
    <s v="कपड़े रंगने का"/>
    <s v="मीठी आवाज"/>
    <s v="सफेद"/>
    <s v="सातो दिनों को छोड़कर किसी भी दिन"/>
    <s v="बैगन"/>
    <s v="जलन"/>
    <s v="KG"/>
    <s v="G"/>
    <s v="WEIGHING BALANCE"/>
    <s v="1 KG 200  G &gt; 1200 KG"/>
    <s v="700 G"/>
    <s v="10 KG"/>
    <s v="73 KG 170 G"/>
    <s v="8550 G"/>
    <s v="4 KG"/>
    <s v="2 DUSTER"/>
    <s v="Sense of sight"/>
    <s v="Milk"/>
    <s v="Braille script"/>
    <s v="Tulsi"/>
    <s v="Sign language"/>
    <s v="Plants"/>
    <s v="Halwa"/>
    <s v="White  stick"/>
    <s v="Ajwain"/>
    <s v="Papa"/>
  </r>
  <r>
    <d v="2023-11-09T10:23:47"/>
    <s v="bhavy3-b5179ujn@kvsrobpl.online"/>
    <x v="17"/>
    <x v="3569"/>
    <x v="60"/>
    <n v="1137"/>
    <n v="11"/>
    <s v="III"/>
    <x v="1"/>
    <s v="Rohan"/>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M"/>
    <s v="CM"/>
    <s v="SPRING BALANCE"/>
    <s v="1 KG 200  G &gt; 1200 KG"/>
    <s v="1 KG"/>
    <s v="11 KG"/>
    <s v="75 KG 375 G"/>
    <s v="8055 G"/>
    <s v="4000 KG"/>
    <s v="2 DUSTER"/>
    <s v="Sense of sight"/>
    <s v="Milk"/>
    <s v="Braille script"/>
    <s v="Tulsi"/>
    <s v="Braille script"/>
    <s v="Plants"/>
    <s v="Kheer"/>
    <s v="White  stick"/>
    <s v="Clove oil"/>
    <s v="Papa"/>
  </r>
  <r>
    <d v="2023-11-09T10:23:51"/>
    <s v="anmol3a392.kvganjbasoda@kvsrobpl.online"/>
    <x v="27"/>
    <x v="821"/>
    <x v="57"/>
    <n v="2341"/>
    <n v="30"/>
    <s v="III"/>
    <x v="0"/>
    <s v="Rohan"/>
    <s v="Explore the green garden"/>
    <s v="none of the above"/>
    <s v="they are excellent runners"/>
    <s v="rabbit"/>
    <s v="Dog"/>
    <s v="web"/>
    <s v="kitten"/>
    <s v="Forest"/>
    <s v="hear _ here"/>
    <s v="सेठ"/>
    <s v="कपड़ा"/>
    <s v="सेठ"/>
    <s v="किसान"/>
    <s v="मिठाई बनाने का"/>
    <s v="मीठी आवाज"/>
    <s v="सफ़ेदी"/>
    <s v="सातो दिनों को छोड़कर किसी भी दिन"/>
    <s v="बैगन"/>
    <s v="जलन"/>
    <s v="KG"/>
    <s v="G"/>
    <s v="WEIGHING MACHINE"/>
    <s v="238 KG  &lt; 2 KG 38 G"/>
    <s v="1 KG"/>
    <s v="10 KG"/>
    <s v="75 KG 375 G"/>
    <s v="855 G"/>
    <s v="4  KG 50 G"/>
    <s v="1 BOX"/>
    <s v="Sense of sight"/>
    <s v="Milk"/>
    <s v="Punjabi"/>
    <s v="Rose"/>
    <s v="Sign language"/>
    <s v="Birds"/>
    <s v="Milk"/>
    <s v="White  stick"/>
    <s v="Ajwain"/>
    <s v="Nani"/>
  </r>
  <r>
    <d v="2023-11-09T10:23:58"/>
    <s v="shubham3-d18009.1indrs1@kvsrobpl.online"/>
    <x v="13"/>
    <x v="3570"/>
    <x v="61"/>
    <n v="1110"/>
    <n v="3439"/>
    <s v="III"/>
    <x v="2"/>
    <s v="Tommy"/>
    <s v="Explore the green garden"/>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Braille script"/>
    <s v="Plants"/>
    <s v="Kheer"/>
    <s v="White  stick"/>
    <s v="Ajwain"/>
    <s v="Papa"/>
  </r>
  <r>
    <d v="2023-11-09T10:24:19"/>
    <s v="harshal3-b4794ujn@kvsrobpl.online"/>
    <x v="28"/>
    <x v="3571"/>
    <x v="60"/>
    <n v="1137"/>
    <n v="16"/>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1 KG"/>
    <s v="9 KG"/>
    <s v="75 KG 375 G"/>
    <s v="8550 G"/>
    <s v="4000 KG"/>
    <s v="1 BOX"/>
    <s v="Sense of sight"/>
    <s v="Milk"/>
    <s v="Braille script"/>
    <s v="Tulsi"/>
    <s v="Braille script"/>
    <s v="Plants"/>
    <s v="Bhutta"/>
    <s v="White  stick"/>
    <s v="Ajwain"/>
    <s v="Papa"/>
  </r>
  <r>
    <d v="2023-11-09T10:26:27"/>
    <s v="avika3-b4823ujn@kvsrobpl.online"/>
    <x v="27"/>
    <x v="3572"/>
    <x v="60"/>
    <n v="1137"/>
    <n v="3208"/>
    <s v="III"/>
    <x v="1"/>
    <s v="Tommy"/>
    <s v="Sniff the flowers"/>
    <s v="for a very long time"/>
    <s v="they give birth to baby"/>
    <s v="dog"/>
    <s v="Camel"/>
    <s v="burrow"/>
    <s v="cub"/>
    <s v="Town"/>
    <s v="Hay _ say"/>
    <s v="सेठ"/>
    <s v="कपड़ा"/>
    <s v="अवंती"/>
    <s v="किसान"/>
    <s v="कपड़े रंगने का"/>
    <s v="हल्की आवाज"/>
    <s v="सफेद"/>
    <s v="मंगलवार को"/>
    <s v="आलू"/>
    <s v="जलन"/>
    <s v="G"/>
    <s v="KM"/>
    <s v="DIGITAL MACHINE"/>
    <s v="1 KG 200  G &gt; 1200 KG"/>
    <s v="1000 G"/>
    <s v="9 KG"/>
    <s v="70 KG 270 G"/>
    <s v="8550 G"/>
    <s v="4000 KG"/>
    <s v="4 LUNCH BOXES"/>
    <s v="Sense of sight"/>
    <s v="Milk"/>
    <s v="Bhojpuri"/>
    <s v="Tulsi"/>
    <s v="English"/>
    <s v="Pet"/>
    <s v="Milk"/>
    <s v="Green   stick"/>
    <s v="Chilli  powder"/>
    <s v="Nani"/>
  </r>
  <r>
    <d v="2023-11-09T10:27:09"/>
    <s v="kashvi3-b4886ujn@kvsrobpl.online"/>
    <x v="10"/>
    <x v="3573"/>
    <x v="60"/>
    <n v="1137"/>
    <n v="3223"/>
    <s v="III"/>
    <x v="1"/>
    <s v="Tommy"/>
    <s v="Sniff the flowers"/>
    <s v="for a very long time"/>
    <s v="they give birth to baby"/>
    <s v="dog"/>
    <s v="Camel"/>
    <s v="burrow"/>
    <s v="cub"/>
    <s v="Forest"/>
    <s v="hear _ here"/>
    <s v="सेठ"/>
    <s v="कपड़ा"/>
    <s v="अवंती"/>
    <s v="काफ़ी"/>
    <s v="कपड़े रंगने का"/>
    <s v="ऊंची आवाज़"/>
    <s v="सफेद"/>
    <s v="सातो दिनों को छोड़कर किसी भी दिन"/>
    <s v="गोभी"/>
    <s v="प्यार"/>
    <s v="KM"/>
    <s v="G"/>
    <s v="WEIGHING MACHINE"/>
    <s v="1 KG &gt; 600 G"/>
    <s v="1000 G"/>
    <s v="12 KG"/>
    <s v="70 KG 270 G"/>
    <s v="855 G"/>
    <s v="4 KG"/>
    <s v="1 BOX"/>
    <s v="Sense of smell"/>
    <s v="Milk"/>
    <s v="Braille script"/>
    <s v="Tulsi"/>
    <s v="Braille script"/>
    <s v="Plants"/>
    <s v="Milk"/>
    <s v="Green   stick"/>
    <s v="Pickle"/>
    <s v="Nani"/>
  </r>
  <r>
    <d v="2023-11-09T10:28:31"/>
    <s v="hitendra3-d17881.1indrs1@kvsrobpl.online"/>
    <x v="22"/>
    <x v="3574"/>
    <x v="61"/>
    <n v="7881"/>
    <n v="3418"/>
    <s v="III"/>
    <x v="2"/>
    <s v="Tommy"/>
    <s v="Explore the green garden"/>
    <s v="for a very long time"/>
    <s v="they live for a very short time"/>
    <s v="fox"/>
    <s v="Whale"/>
    <s v="burrow"/>
    <s v="cub"/>
    <s v="Village"/>
    <s v="Hay _ say"/>
    <s v="सेठ"/>
    <s v="कपड़ा"/>
    <s v="सेठ"/>
    <s v="काफी"/>
    <s v="कपड़े रंगने का"/>
    <s v="ऊंची आवाज़"/>
    <s v="सफ़ेदी"/>
    <s v="सातो दिनों को छोड़कर किसी भी दिन"/>
    <s v="बैगन"/>
    <s v="जलन"/>
    <s v="KG"/>
    <s v="G"/>
    <s v="WEIGHING MACHINE"/>
    <s v="5 KG  200 G &gt;6 KG"/>
    <s v="1000 G"/>
    <s v="9 KG"/>
    <s v="75 KG 375 G"/>
    <s v="8550 G"/>
    <s v="4 KG"/>
    <s v="4 LUNCH BOXES"/>
    <s v="Sense of sight"/>
    <s v="Milk"/>
    <s v="Braille script"/>
    <s v="Tulsi"/>
    <s v="Marathi"/>
    <s v="Plants"/>
    <s v="Bhutta"/>
    <s v="Red   stick"/>
    <s v="Ajwain"/>
    <s v="Nani"/>
  </r>
  <r>
    <d v="2023-11-09T10:31:19"/>
    <s v="abhi3-b4814ujn@kvsrobpl.online"/>
    <x v="17"/>
    <x v="3575"/>
    <x v="60"/>
    <n v="1137"/>
    <s v="03"/>
    <s v="III"/>
    <x v="1"/>
    <s v="Rohan"/>
    <s v="Go to park"/>
    <s v="for a very long time"/>
    <s v="they have hard shell"/>
    <s v="dog"/>
    <s v="Camel"/>
    <s v="burrow"/>
    <s v="cub"/>
    <s v="Forest"/>
    <s v="Hay _ say"/>
    <s v="सेठ"/>
    <s v="कपड़ा"/>
    <s v="सेठ"/>
    <s v="काफ़ी"/>
    <s v="कपड़े रंगने का"/>
    <s v="हल्की आवाज"/>
    <s v="सफेद"/>
    <s v="सातो दिनों को छोड़कर किसी भी दिन"/>
    <s v="गोभी"/>
    <s v="इच्छा"/>
    <s v="KG"/>
    <s v="G"/>
    <s v="WEIGHING MACHINE"/>
    <s v="238 KG  &lt; 2 KG 38 G"/>
    <s v="700 G"/>
    <s v="10 KG"/>
    <s v="75 KG 375 G"/>
    <s v="8550 G"/>
    <s v="4  KG 50 G"/>
    <s v="1 BOX"/>
    <s v="Sense of hearing"/>
    <s v="Milk"/>
    <s v="Braille script"/>
    <s v="Rose"/>
    <s v="Braille script"/>
    <s v="Plants"/>
    <s v="Halwa"/>
    <s v="Red   stick"/>
    <s v="Ajwain"/>
    <s v="Papa"/>
  </r>
  <r>
    <d v="2023-11-09T10:32:55"/>
    <s v="prakriti3-c15449.3gwl@kvsrobpl.online"/>
    <x v="22"/>
    <x v="3576"/>
    <x v="28"/>
    <n v="1106"/>
    <n v="26"/>
    <s v="III"/>
    <x v="3"/>
    <s v="Tommy"/>
    <s v="Hide in his shell"/>
    <s v="for a very long time"/>
    <s v="they are excellent runners"/>
    <s v="fox"/>
    <s v="Dog"/>
    <s v="web"/>
    <s v="cub"/>
    <s v="Forest"/>
    <s v="hear _ here"/>
    <s v="सेठ"/>
    <s v="कपड़ा"/>
    <s v="सेठ"/>
    <s v="काफ़ी"/>
    <s v="कपड़े रंगने का"/>
    <s v="ऊंची आवाज़"/>
    <s v="सफेद"/>
    <s v="सातो दिनों को छोड़कर किसी भी दिन"/>
    <s v="आलू"/>
    <s v="जलन"/>
    <s v="KG"/>
    <s v="G"/>
    <s v="WEIGHING BALANCE"/>
    <s v="1 KG &gt; 600 G"/>
    <s v="600 G"/>
    <s v="10 KG"/>
    <s v="75 KG 375 G"/>
    <s v="8550 G"/>
    <s v="4000 KG"/>
    <s v="1 BOX"/>
    <s v="Sense of hearing"/>
    <s v="Milk"/>
    <s v="Braille script"/>
    <s v="Tulsi"/>
    <s v="English"/>
    <s v="Plants"/>
    <s v="Bhutta"/>
    <s v="White  stick"/>
    <s v="Clove oil"/>
    <s v="Ravi bhaiya"/>
  </r>
  <r>
    <d v="2023-11-09T10:33:02"/>
    <s v="arpitasingh3-c15441.3gwl@kvsrobpl.online"/>
    <x v="3"/>
    <x v="3577"/>
    <x v="28"/>
    <n v="1106"/>
    <n v="23"/>
    <s v="III"/>
    <x v="3"/>
    <s v="Tommy"/>
    <s v="Hide in his shell"/>
    <s v="for a very short time"/>
    <s v="they have hard shell"/>
    <s v="fox"/>
    <s v="Fish"/>
    <s v="burrow"/>
    <s v="cub"/>
    <s v="Forest"/>
    <s v="Hay _ say"/>
    <s v="सेठ"/>
    <s v="कपड़ा"/>
    <s v="सेठ"/>
    <s v="काफी"/>
    <s v="कपड़े रंगने का"/>
    <s v="ऊंची आवाज़"/>
    <s v="सफ़ेदी"/>
    <s v="सातो दिनों को छोड़कर किसी भी दिन"/>
    <s v="आलू"/>
    <s v="जलन"/>
    <s v="KG"/>
    <s v="G"/>
    <s v="DIGITAL MACHINE"/>
    <s v="1 KG &gt; 600 G"/>
    <s v="700 G"/>
    <s v="10 KG"/>
    <s v="72 KG 270 G"/>
    <s v="8000 G"/>
    <s v="4 G"/>
    <s v="1 DUSTER"/>
    <s v="Sense of hearing"/>
    <s v="Milk"/>
    <s v="Braille script"/>
    <s v="Tulsi"/>
    <s v="English"/>
    <s v="Plants"/>
    <s v="Kheer"/>
    <s v="Red   stick"/>
    <s v="Chilli  powder"/>
    <s v="Papa"/>
  </r>
  <r>
    <d v="2023-11-09T10:33:14"/>
    <s v="aarush3-b4906ujn@kvsrobpl.online"/>
    <x v="24"/>
    <x v="3578"/>
    <x v="60"/>
    <n v="11137"/>
    <s v="02"/>
    <s v="III"/>
    <x v="1"/>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5 KG 375 G"/>
    <s v="8055 G"/>
    <s v="4  KG 50 G"/>
    <s v="4 LUNCH BOXES"/>
    <s v="Sense of sight"/>
    <s v="Milk"/>
    <s v="Braille script"/>
    <s v="Dahlia"/>
    <s v="Braille script"/>
    <s v="Plants"/>
    <s v="Bhutta"/>
    <s v="Red   stick"/>
    <s v="Pickle"/>
    <s v="Nani"/>
  </r>
  <r>
    <d v="2023-11-09T10:33:18"/>
    <s v="aayansh3-b004114.guna@kvsrobpl.online"/>
    <x v="5"/>
    <x v="3579"/>
    <x v="56"/>
    <n v="123"/>
    <n v="1"/>
    <s v="III"/>
    <x v="1"/>
    <s v="Rohan"/>
    <s v="Hide in his shell"/>
    <s v="for a very long time"/>
    <s v="they give birth to baby"/>
    <s v="fox"/>
    <s v="Dog"/>
    <s v="tree"/>
    <s v="puppy"/>
    <s v="Village"/>
    <s v="Hay _ say"/>
    <s v="सेठ"/>
    <s v="मिठाई"/>
    <s v="किसान"/>
    <s v="काफ़ी"/>
    <s v="खाना बनाने का"/>
    <s v="मीठी आवाज"/>
    <s v="सफेद"/>
    <s v="मंगलवार को"/>
    <s v="बैगन"/>
    <s v="इच्छा"/>
    <s v="G"/>
    <s v="KG"/>
    <s v="WEIGHING MACHINE"/>
    <s v="5 KG  200 G &gt;6 KG"/>
    <s v="1 KG"/>
    <s v="11 KG"/>
    <s v="72 KG 270 G"/>
    <s v="8550 G"/>
    <s v="4 KG"/>
    <s v="1 BOX"/>
    <s v="Sense of sight"/>
    <s v="Milk"/>
    <s v="Manuscript"/>
    <s v="Tulsi"/>
    <s v="Marathi"/>
    <s v="Insects"/>
    <s v="Milk"/>
    <s v="Green   stick"/>
    <s v="Chilli  powder"/>
    <s v="Papa"/>
  </r>
  <r>
    <d v="2023-11-09T10:33:39"/>
    <s v="hansika3-b4828ujn@kvsrobpl.online"/>
    <x v="9"/>
    <x v="3580"/>
    <x v="60"/>
    <n v="1137"/>
    <n v="3215"/>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CM"/>
    <s v="G"/>
    <s v="WEIGHING BALANCE"/>
    <s v="238 KG  &lt; 2 KG 38 G"/>
    <s v="600 G"/>
    <s v="12 KG"/>
    <s v="73 KG 170 G"/>
    <s v="855 G"/>
    <s v="4000 KG"/>
    <s v="1 BOX"/>
    <s v="Sense of sight"/>
    <s v="Milk"/>
    <s v="Braille script"/>
    <s v="Tulsi"/>
    <s v="Braille script"/>
    <s v="Plants"/>
    <s v="Milk"/>
    <s v="Red   stick"/>
    <s v="Ajwain"/>
    <s v="Ravi bhaiya"/>
  </r>
  <r>
    <d v="2023-11-09T10:34:09"/>
    <s v="sanskrita3-d8915.2bpl@kvsrobpl.online"/>
    <x v="10"/>
    <x v="3581"/>
    <x v="45"/>
    <n v="1093"/>
    <n v="34"/>
    <s v="III"/>
    <x v="2"/>
    <s v="Tommy"/>
    <s v="Go to park"/>
    <s v="for a very long time"/>
    <s v="they have hard shell"/>
    <s v="fox"/>
    <s v="Dog"/>
    <s v="burrow"/>
    <s v="cup"/>
    <s v="Town"/>
    <s v="put _ but"/>
    <s v="सेठ"/>
    <s v="कपड़ा"/>
    <s v="सेठ"/>
    <s v="काफी"/>
    <s v="कपड़े रंगने का"/>
    <s v="ऊंची आवाज़"/>
    <s v="सफेद"/>
    <s v="सातो दिनों को छोड़कर किसी भी दिन"/>
    <s v="गोभी"/>
    <s v="इच्छा"/>
    <s v="KM"/>
    <s v="G"/>
    <s v="WEIGHING MACHINE"/>
    <s v="5 KG  200 G &gt;6 KG"/>
    <s v="600 G"/>
    <s v="9 KG"/>
    <s v="73 KG 170 G"/>
    <s v="855 G"/>
    <s v="4  KG 50 G"/>
    <s v="2 DUSTER"/>
    <s v="Sense of sight"/>
    <s v="Milk"/>
    <s v="Braille script"/>
    <s v="Tulsi"/>
    <s v="Braille script"/>
    <s v="Birds"/>
    <s v="Bhutta"/>
    <s v="White  stick"/>
    <s v="Chilli  powder"/>
    <s v="Papa"/>
  </r>
  <r>
    <d v="2023-11-09T10:34:42"/>
    <s v="kapil3-b003850.guna@kvsrobpl.online"/>
    <x v="17"/>
    <x v="3582"/>
    <x v="56"/>
    <n v="1103"/>
    <n v="14"/>
    <s v="III"/>
    <x v="1"/>
    <s v="Rohan"/>
    <s v="Hide in his shell"/>
    <s v="for a very short time"/>
    <s v="they have hard shell"/>
    <s v="fox"/>
    <s v="Camel"/>
    <s v="tree"/>
    <s v="cub"/>
    <s v="Forest"/>
    <s v="Hay _ say"/>
    <s v="सेठ"/>
    <s v="लकड़ी"/>
    <s v="किसान"/>
    <s v="किसान"/>
    <s v="कपड़े रंगने का"/>
    <s v="ऊंची आवाज़"/>
    <s v="सफ़ेदी"/>
    <s v="सातो दिनों को छोड़कर किसी भी दिन"/>
    <s v="गोभी"/>
    <s v="जलन"/>
    <s v="KG"/>
    <s v="CM"/>
    <s v="WEIGHING MACHINE"/>
    <s v="1 KG 200  G &gt; 1200 KG"/>
    <s v="600 G"/>
    <s v="10 KG"/>
    <s v="72 KG 270 G"/>
    <s v="8055 G"/>
    <s v="4 G"/>
    <s v="4 LUNCH BOXES"/>
    <s v="Sense of sight"/>
    <s v="Milk"/>
    <s v="Braille script"/>
    <s v="Tulsi"/>
    <s v="English"/>
    <s v="Pet"/>
    <s v="Milk"/>
    <s v="White  stick"/>
    <s v="Clove oil"/>
    <s v="Papa"/>
  </r>
  <r>
    <d v="2023-11-09T10:35:00"/>
    <s v="ayush3-b4940ujn@kvsrobpl.online"/>
    <x v="4"/>
    <x v="3583"/>
    <x v="60"/>
    <n v="1137"/>
    <s v="09"/>
    <s v="III"/>
    <x v="1"/>
    <s v="Tommy"/>
    <s v="Explore the green garden"/>
    <s v="for a very long time"/>
    <s v="they live for a very short time"/>
    <s v="fox"/>
    <s v="Dog"/>
    <s v="tree"/>
    <s v="cub"/>
    <s v="Forest"/>
    <s v="put _ but"/>
    <s v="सेठ"/>
    <s v="कपड़ा"/>
    <s v="सेठ"/>
    <s v="काफ़ी"/>
    <s v="कपड़े रंगने का"/>
    <s v="ऊंची आवाज़"/>
    <s v="सफ़ेदी"/>
    <s v="सातो दिनों को छोड़कर किसी भी दिन"/>
    <s v="आलू"/>
    <s v="जलन"/>
    <s v="G"/>
    <s v="KM"/>
    <s v="DIGITAL MACHINE"/>
    <s v="238 KG  &lt; 2 KG 38 G"/>
    <s v="600 G"/>
    <s v="12 KG"/>
    <s v="70 KG 270 G"/>
    <s v="8000 G"/>
    <s v="4 KG"/>
    <s v="1 BOX"/>
    <s v="Sense of sight"/>
    <s v="Milk"/>
    <s v="Braille script"/>
    <s v="Dahlia"/>
    <s v="Marathi"/>
    <s v="Birds"/>
    <s v="Milk"/>
    <s v="Blue  stick"/>
    <s v="Chilli  powder"/>
    <s v="Ravi bhaiya"/>
  </r>
  <r>
    <d v="2023-11-09T10:35:33"/>
    <s v="devansh3-b003907.guna@kvsrobpl.online"/>
    <x v="24"/>
    <x v="135"/>
    <x v="56"/>
    <n v="1103"/>
    <n v="10"/>
    <s v="III"/>
    <x v="1"/>
    <s v="Rohan"/>
    <s v="Hide in his shell"/>
    <s v="for a very short time"/>
    <s v="they have hard shell"/>
    <s v="fox"/>
    <s v="Camel"/>
    <s v="tree"/>
    <s v="cub"/>
    <s v="Forest"/>
    <s v="Hay _ say"/>
    <s v="सेठ"/>
    <s v="कपड़ा"/>
    <s v="सेठ"/>
    <s v="किसान"/>
    <s v="कपड़े रंगने का"/>
    <s v="ऊंची आवाज़"/>
    <s v="सफ़ेदी"/>
    <s v="सातो दिनों को छोड़कर किसी भी दिन"/>
    <s v="गोभी"/>
    <s v="जलन"/>
    <s v="KG"/>
    <s v="CM"/>
    <s v="WEIGHING MACHINE"/>
    <s v="1 KG 200  G &gt; 1200 KG"/>
    <s v="600 G"/>
    <s v="10 KG"/>
    <s v="72 KG 270 G"/>
    <s v="8055 G"/>
    <s v="4 KG"/>
    <s v="4 LUNCH BOXES"/>
    <s v="Sense of sight"/>
    <s v="Milk"/>
    <s v="Braille script"/>
    <s v="Tulsi"/>
    <s v="English"/>
    <s v="Plants"/>
    <s v="Bhutta"/>
    <s v="White  stick"/>
    <s v="Clove oil"/>
    <s v="Papa"/>
  </r>
  <r>
    <d v="2023-11-09T10:36:06"/>
    <s v="idhika3-b003922.guna@kvsrobpl.online"/>
    <x v="6"/>
    <x v="3584"/>
    <x v="56"/>
    <n v="1103"/>
    <n v="3212"/>
    <s v="III"/>
    <x v="1"/>
    <s v="Tommy"/>
    <s v="Explore the green garden"/>
    <s v="for a very short time"/>
    <s v="they have hard shell"/>
    <s v="fox"/>
    <s v="Camel"/>
    <s v="tree"/>
    <s v="cup"/>
    <s v="Forest"/>
    <s v="Hay _ say"/>
    <s v="सेठ"/>
    <s v="कपड़ा"/>
    <s v="अवंती"/>
    <s v="काफ़ी"/>
    <s v="कपड़े रंगने का"/>
    <s v="ऊंची आवाज़"/>
    <s v="सफ़ेदी"/>
    <s v="सातो दिनों को छोड़कर किसी भी दिन"/>
    <s v="गोभी"/>
    <s v="जलन"/>
    <s v="KG"/>
    <s v="KG"/>
    <s v="WEIGHING MACHINE"/>
    <s v="1 KG 200  G &gt; 1200 KG"/>
    <s v="1000 G"/>
    <s v="11 KG"/>
    <s v="70 KG 270 G"/>
    <s v="8055 G"/>
    <s v="4 KG"/>
    <s v="2 DUSTER"/>
    <s v="Sense of sight"/>
    <s v="Milk"/>
    <s v="Braille script"/>
    <s v="Tulsi"/>
    <s v="Braille script"/>
    <s v="Plants"/>
    <s v="Halwa"/>
    <s v="Red   stick"/>
    <s v="Ajwain"/>
    <s v="Ravi bhaiya"/>
  </r>
  <r>
    <d v="2023-11-09T10:36:25"/>
    <s v="atharv3-b4755ujn@kvsrobpl.online"/>
    <x v="11"/>
    <x v="3585"/>
    <x v="60"/>
    <n v="1137"/>
    <n v="3207"/>
    <s v="III"/>
    <x v="1"/>
    <s v="Tommy"/>
    <s v="Hide in his shell"/>
    <s v="for a very short time"/>
    <s v="they live for a very short time"/>
    <s v="fox"/>
    <s v="Dog"/>
    <s v="tree"/>
    <s v="cub"/>
    <s v="Village"/>
    <s v="Song _ sang"/>
    <s v="सेठ"/>
    <s v="कपड़ा"/>
    <s v="किसान"/>
    <s v="किसान"/>
    <s v="खाना बनाने का"/>
    <s v="हल्की आवाज"/>
    <s v="सफेद"/>
    <s v="सातो दिनों को छोड़कर किसी भी दिन"/>
    <s v="आलू"/>
    <s v="इच्छा"/>
    <s v="KG"/>
    <s v="G"/>
    <s v="DIGITAL MACHINE"/>
    <s v="5 KG  200 G &gt;6 KG"/>
    <s v="600 G"/>
    <s v="10 KG"/>
    <s v="75 KG 375 G"/>
    <s v="8550 G"/>
    <s v="4 G"/>
    <s v="4 LUNCH BOXES"/>
    <s v="Sense of sight"/>
    <s v="Milk"/>
    <s v="Bhojpuri"/>
    <s v="Dahlia"/>
    <s v="English"/>
    <s v="Birds"/>
    <s v="Kheer"/>
    <s v="Green   stick"/>
    <s v="Ajwain"/>
    <s v="Papa"/>
  </r>
  <r>
    <d v="2023-11-09T10:36:39"/>
    <s v="jayant3-b4751ujn@kvsrobpl.online"/>
    <x v="0"/>
    <x v="3586"/>
    <x v="60"/>
    <n v="1137"/>
    <n v="20"/>
    <s v="III"/>
    <x v="1"/>
    <s v="Tommy"/>
    <s v="Go to park"/>
    <s v="none of the above"/>
    <s v="they are excellent runners"/>
    <s v="fox"/>
    <s v="Fish"/>
    <s v="burrow"/>
    <s v="puppy"/>
    <s v="Village"/>
    <s v="Song _ sang"/>
    <s v="सेठ"/>
    <s v="कपड़ा"/>
    <s v="सेठ"/>
    <s v="काफ़ी"/>
    <s v="कपड़े रंगने का"/>
    <s v="ऊंची आवाज़"/>
    <s v="सफेद"/>
    <s v="सातो दिनों को छोड़कर किसी भी दिन"/>
    <s v="गोभी"/>
    <s v="इच्छा"/>
    <s v="KM"/>
    <s v="CM"/>
    <s v="WEIGHING BALANCE"/>
    <s v="1 KG &gt; 600 G"/>
    <s v="700 G"/>
    <s v="11 KG"/>
    <s v="75 KG 375 G"/>
    <s v="8550 G"/>
    <s v="4000 KG"/>
    <s v="1 BOX"/>
    <s v="Sense of sight"/>
    <s v="Milk"/>
    <s v="Punjabi"/>
    <s v="Tulsi"/>
    <s v="Sign language"/>
    <s v="Birds"/>
    <s v="Bhutta"/>
    <s v="White  stick"/>
    <s v="Ajwain"/>
    <s v="Nani"/>
  </r>
  <r>
    <d v="2023-11-09T10:36:40"/>
    <s v="himanshu3-b4802ujn@kvsrobpl.online"/>
    <x v="27"/>
    <x v="3587"/>
    <x v="60"/>
    <n v="1137"/>
    <n v="18"/>
    <s v="III"/>
    <x v="1"/>
    <s v="Tommy"/>
    <s v="Go to park"/>
    <s v="for a very hard time"/>
    <s v="they are excellent runners"/>
    <s v="fox"/>
    <s v="Dog"/>
    <s v="burrow"/>
    <s v="cub"/>
    <s v="Town"/>
    <s v="put _ but"/>
    <s v="सेठ"/>
    <s v="कपड़ा"/>
    <s v="अवंती"/>
    <s v="काफ़ी"/>
    <s v="खाना बनाने का"/>
    <s v="ऊंची आवाज़"/>
    <s v="सफेद"/>
    <s v="मंगलवार को"/>
    <s v="बैगन"/>
    <s v="इच्छा"/>
    <s v="KG"/>
    <s v="CM"/>
    <s v="WEIGHING BALANCE"/>
    <s v="1 KG &gt; 600 G"/>
    <s v="600 G"/>
    <s v="11 KG"/>
    <s v="75 KG 375 G"/>
    <s v="8055 G"/>
    <s v="4 KG"/>
    <s v="2 DUSTER"/>
    <s v="Sense of touch"/>
    <s v="Uple"/>
    <s v="Punjabi"/>
    <s v="Coriander"/>
    <s v="Sign language"/>
    <s v="Plants"/>
    <s v="Bhutta"/>
    <s v="Blue  stick"/>
    <s v="Pickle"/>
    <s v="Ravi bhaiya"/>
  </r>
  <r>
    <d v="2023-11-09T10:38:50"/>
    <s v="vanshpratap3-c15569.3gwl@kvsrobpl.online"/>
    <x v="12"/>
    <x v="3588"/>
    <x v="28"/>
    <n v="1106"/>
    <n v="29"/>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M"/>
    <s v="G"/>
    <s v="WEIGHING MACHINE"/>
    <s v="238 KG  &lt; 2 KG 38 G"/>
    <s v="1 KG"/>
    <s v="10 KG"/>
    <s v="75 KG 375 G"/>
    <s v="8550 G"/>
    <s v="4000 KG"/>
    <s v="4 LUNCH BOXES"/>
    <s v="Sense of sight"/>
    <s v="Milk"/>
    <s v="Braille script"/>
    <s v="Tulsi"/>
    <s v="Braille script"/>
    <s v="Plants"/>
    <s v="Kheer"/>
    <s v="White  stick"/>
    <s v="Ajwain"/>
    <s v="Papa"/>
  </r>
  <r>
    <d v="2023-11-09T10:38:53"/>
    <s v="himanshu3-c15743.3gwl@kvsrobpl.online"/>
    <x v="12"/>
    <x v="3589"/>
    <x v="28"/>
    <n v="1106"/>
    <n v="31"/>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M"/>
    <s v="KG"/>
    <s v="WEIGHING BALANCE"/>
    <s v="5 KG  200 G &gt;6 KG"/>
    <s v="1 KG"/>
    <s v="10 KG"/>
    <s v="75 KG 375 G"/>
    <s v="8550 G"/>
    <s v="4000 KG"/>
    <s v="4 LUNCH BOXES"/>
    <s v="Sense of sight"/>
    <s v="Milk"/>
    <s v="Braille script"/>
    <s v="Tulsi"/>
    <s v="Braille script"/>
    <s v="Plants"/>
    <s v="Kheer"/>
    <s v="White  stick"/>
    <s v="Ajwain"/>
    <s v="Papa"/>
  </r>
  <r>
    <d v="2023-11-09T10:40:38"/>
    <s v="parag3-d18007.1indrs1@kvsrobpl.online"/>
    <x v="12"/>
    <x v="3590"/>
    <x v="61"/>
    <n v="1110"/>
    <n v="30"/>
    <s v="III"/>
    <x v="2"/>
    <s v="Tommy"/>
    <s v="Hide in his shell"/>
    <s v="for a very long time"/>
    <s v="they are excellent runners"/>
    <s v="fox"/>
    <s v="Camel"/>
    <s v="burrow"/>
    <s v="cub"/>
    <s v="Forest"/>
    <s v="Song _ sang"/>
    <s v="सेठ"/>
    <s v="कपड़ा"/>
    <s v="सेठ"/>
    <s v="काफी"/>
    <s v="कपड़े रंगने का"/>
    <s v="ऊंची आवाज़"/>
    <s v="सफेद"/>
    <s v="सातो दिनों को छोड़कर किसी भी दिन"/>
    <s v="गोभी"/>
    <s v="जलन"/>
    <s v="KG"/>
    <s v="G"/>
    <s v="WEIGHING BALANCE"/>
    <s v="238 KG  &lt; 2 KG 38 G"/>
    <s v="700 G"/>
    <s v="10 KG"/>
    <s v="73 KG 170 G"/>
    <s v="8550 G"/>
    <s v="4 KG"/>
    <s v="1 BOX"/>
    <s v="Sense of sight"/>
    <s v="Milk"/>
    <s v="Braille script"/>
    <s v="Tulsi"/>
    <s v="Braille script"/>
    <s v="Plants"/>
    <s v="Bhutta"/>
    <s v="White  stick"/>
    <s v="Clove oil"/>
    <s v="Mother"/>
  </r>
  <r>
    <d v="2023-11-09T10:42:15"/>
    <s v="hridyanshi3-b4788ujn@kvsrobpl.online"/>
    <x v="24"/>
    <x v="3591"/>
    <x v="60"/>
    <n v="1137"/>
    <n v="19"/>
    <s v="III"/>
    <x v="1"/>
    <s v="Tommy"/>
    <s v="Explore the green garden"/>
    <s v="for a very short time"/>
    <s v="they give birth to baby"/>
    <s v="fox"/>
    <s v="Camel"/>
    <s v="burrow"/>
    <s v="cub"/>
    <s v="Forest"/>
    <s v="Hay _ say"/>
    <s v="सेठ"/>
    <s v="कपड़ा"/>
    <s v="सेठ"/>
    <s v="काफ़ी"/>
    <s v="कपड़े रंगने का"/>
    <s v="हल्की आवाज"/>
    <s v="सफ़ेदी"/>
    <s v="सातो दिनों को छोड़कर किसी भी दिन"/>
    <s v="गोभी"/>
    <s v="जलन"/>
    <s v="KM"/>
    <s v="G"/>
    <s v="WEIGHING BALANCE"/>
    <s v="1 KG 200  G &gt; 1200 KG"/>
    <s v="1 KG"/>
    <s v="10 KG"/>
    <s v="75 KG 375 G"/>
    <s v="8550 G"/>
    <s v="4000 KG"/>
    <s v="4 LUNCH BOXES"/>
    <s v="Sense of sight"/>
    <s v="Milk"/>
    <s v="Braille script"/>
    <s v="Tulsi"/>
    <s v="English"/>
    <s v="Plants"/>
    <s v="Bhutta"/>
    <s v="White  stick"/>
    <s v="Ajwain"/>
    <s v="Ravi bhaiya"/>
  </r>
  <r>
    <d v="2023-11-09T10:42:39"/>
    <s v="madhavraj3-b4800ujn@kvsrobpl.online"/>
    <x v="25"/>
    <x v="3592"/>
    <x v="60"/>
    <n v="1137"/>
    <n v="26"/>
    <s v="III"/>
    <x v="1"/>
    <s v="Tommy"/>
    <s v="Explore the green garden"/>
    <s v="for a very long time"/>
    <s v="they have hard shell"/>
    <s v="fox"/>
    <s v="Whale"/>
    <s v="web"/>
    <s v="cub"/>
    <s v="Forest"/>
    <s v="Hay _ say"/>
    <s v="सेठ"/>
    <s v="कपड़ा"/>
    <s v="सेठ"/>
    <s v="काफ़ी"/>
    <s v="कपड़े रंगने का"/>
    <s v="ऊंची आवाज़"/>
    <s v="सफ़ेदी"/>
    <s v="सातो दिनों को छोड़कर किसी भी दिन"/>
    <s v="गोभी"/>
    <s v="प्यार"/>
    <s v="KG"/>
    <s v="G"/>
    <s v="WEIGHING BALANCE"/>
    <s v="1 KG &gt; 600 G"/>
    <s v="700 G"/>
    <s v="10 KG"/>
    <s v="72 KG 270 G"/>
    <s v="8550 G"/>
    <s v="4 KG"/>
    <s v="4 LUNCH BOXES"/>
    <s v="Sense of sight"/>
    <s v="Milk"/>
    <s v="Braille script"/>
    <s v="Tulsi"/>
    <s v="Sign language"/>
    <s v="Plants"/>
    <s v="Bhutta"/>
    <s v="White  stick"/>
    <s v="Ajwain"/>
    <s v="Nani"/>
  </r>
  <r>
    <d v="2023-11-09T10:43:26"/>
    <s v="jiya3-b4801ujn@kvsrobpl.online"/>
    <x v="18"/>
    <x v="3593"/>
    <x v="60"/>
    <n v="1137"/>
    <n v="3222"/>
    <s v="III"/>
    <x v="1"/>
    <s v="Rohan"/>
    <s v="Sniff the flowers"/>
    <s v="for a very long time"/>
    <s v="they are excellent runners"/>
    <s v="cat"/>
    <s v="Camel"/>
    <s v="burrow"/>
    <s v="kitten"/>
    <s v="City"/>
    <s v="put _ but"/>
    <s v="सेठ"/>
    <s v="कपड़ा"/>
    <s v="सेठ"/>
    <s v="काफी"/>
    <s v="कपड़े रंगने का"/>
    <s v="ऊंची आवाज़"/>
    <s v="सफेद"/>
    <s v="सातो दिनों को छोड़कर किसी भी दिन"/>
    <s v="बैगन"/>
    <s v="प्यार"/>
    <s v="KM"/>
    <s v="G"/>
    <s v="WEIGHING MACHINE"/>
    <s v="1 KG 200  G &gt; 1200 KG"/>
    <s v="1000 G"/>
    <s v="9 KG"/>
    <s v="75 KG 375 G"/>
    <s v="8000 G"/>
    <s v="4 G"/>
    <s v="1 BOX"/>
    <s v="Sense of touch"/>
    <s v="Milk"/>
    <s v="Braille script"/>
    <s v="Tulsi"/>
    <s v="English"/>
    <s v="Insects"/>
    <s v="Milk"/>
    <s v="Red   stick"/>
    <s v="Chilli  powder"/>
    <s v="Papa"/>
  </r>
  <r>
    <d v="2023-11-09T10:44:22"/>
    <s v="ved3-b003855.guna@kvsrobpl.online"/>
    <x v="2"/>
    <x v="3594"/>
    <x v="56"/>
    <n v="1103"/>
    <n v="39"/>
    <s v="III"/>
    <x v="1"/>
    <s v="Tommy"/>
    <s v="Go to park"/>
    <s v="for a very long time"/>
    <s v="they are excellent runners"/>
    <s v="fox"/>
    <s v="Whale"/>
    <s v="burrow"/>
    <s v="cub"/>
    <s v="City"/>
    <s v="put _ but"/>
    <s v="किसान"/>
    <s v="कपड़ा"/>
    <s v="सेठ"/>
    <s v="काफ़ी"/>
    <s v="खाना बनाने का"/>
    <s v="हल्की आवाज"/>
    <s v="सफेद"/>
    <s v="मंगलवार को"/>
    <s v="बैगन"/>
    <s v="जलन"/>
    <s v="KM"/>
    <s v="G"/>
    <s v="DIGITAL MACHINE"/>
    <s v="5 KG  200 G &gt;6 KG"/>
    <s v="700 G"/>
    <s v="10 KG"/>
    <s v="73 KG 170 G"/>
    <s v="8550 G"/>
    <s v="4000 KG"/>
    <s v="1 BOX"/>
    <s v="Sense of sight"/>
    <s v="Milk"/>
    <s v="Braille script"/>
    <s v="Dahlia"/>
    <s v="Marathi"/>
    <s v="Plants"/>
    <s v="Bhutta"/>
    <s v="White  stick"/>
    <s v="Chilli  powder"/>
    <s v="Ravi bhaiya"/>
  </r>
  <r>
    <d v="2023-11-09T10:44:24"/>
    <s v="paridhi3-b4839ujn@kvsrobpl.online"/>
    <x v="11"/>
    <x v="3595"/>
    <x v="60"/>
    <n v="1137"/>
    <n v="32"/>
    <s v="III"/>
    <x v="1"/>
    <s v="Tommy"/>
    <s v="Sniff the flowers"/>
    <s v="none of the above"/>
    <s v="they give birth to baby"/>
    <s v="dog"/>
    <s v="Fish"/>
    <s v="nest"/>
    <s v="puppy"/>
    <s v="Village"/>
    <s v="Hay _ say"/>
    <s v="किसान"/>
    <s v="कपड़ा"/>
    <s v="अवंती"/>
    <s v="काफी"/>
    <s v="कपड़े रंगने का"/>
    <s v="ऊंची आवाज़"/>
    <s v="सफ़ेदी"/>
    <s v="मंगलवार को"/>
    <s v="गोभी"/>
    <s v="प्यार"/>
    <s v="KG"/>
    <s v="KG"/>
    <s v="SPRING BALANCE"/>
    <s v="1 KG &gt; 600 G"/>
    <s v="1 KG"/>
    <s v="9 KG"/>
    <s v="72 KG 270 G"/>
    <s v="8550 G"/>
    <s v="4  KG 50 G"/>
    <s v="1 BOX"/>
    <s v="Sense of sight"/>
    <s v="Milk"/>
    <s v="Braille script"/>
    <s v="Tulsi"/>
    <s v="Braille script"/>
    <s v="Plants"/>
    <s v="Kheer"/>
    <s v="Green   stick"/>
    <s v="Clove oil"/>
    <s v="Mother"/>
  </r>
  <r>
    <d v="2023-11-09T10:44:31"/>
    <s v="shivansh3-b003901.guna@kvsrobpl.online"/>
    <x v="27"/>
    <x v="1770"/>
    <x v="56"/>
    <n v="1103"/>
    <n v="35"/>
    <s v="III"/>
    <x v="1"/>
    <s v="Rohan"/>
    <s v="Go to park"/>
    <s v="for a very long time"/>
    <s v="they give birth to baby"/>
    <s v="dog"/>
    <s v="Dog"/>
    <s v="tree"/>
    <s v="cup"/>
    <s v="Village"/>
    <s v="Hay _ say"/>
    <s v="गांववाले"/>
    <s v="कपड़ा"/>
    <s v="अवंती"/>
    <s v="काफ़ी"/>
    <s v="कपड़े रंगने का"/>
    <s v="ऊंची आवाज़"/>
    <s v="सफ़ेदी"/>
    <s v="सोमवार को"/>
    <s v="बैगन"/>
    <s v="इच्छा"/>
    <s v="CM"/>
    <s v="CM"/>
    <s v="SPRING BALANCE"/>
    <s v="5 KG  200 G &gt;6 KG"/>
    <s v="1 KG"/>
    <s v="9 KG"/>
    <s v="72 KG 270 G"/>
    <s v="855 G"/>
    <s v="4 KG"/>
    <s v="4 LUNCH BOXES"/>
    <s v="Sense of sight"/>
    <s v="Milk"/>
    <s v="Braille script"/>
    <s v="Tulsi"/>
    <s v="Marathi"/>
    <s v="Pet"/>
    <s v="Bhutta"/>
    <s v="Red   stick"/>
    <s v="Pickle"/>
    <s v="Nani"/>
  </r>
  <r>
    <d v="2023-11-09T10:45:09"/>
    <s v="devraj3-d18745.1indrs1@kvsrobpl.online"/>
    <x v="24"/>
    <x v="3596"/>
    <x v="61"/>
    <n v="1110"/>
    <n v="43"/>
    <s v="III"/>
    <x v="2"/>
    <s v="Tommy"/>
    <s v="Go to park"/>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MACHINE"/>
    <s v="5 KG  200 G &gt;6 KG"/>
    <s v="1 KG"/>
    <s v="9 KG"/>
    <s v="72 KG 270 G"/>
    <s v="855 G"/>
    <s v="4000 KG"/>
    <s v="2 DUSTER"/>
    <s v="Sense of sight"/>
    <s v="Milk"/>
    <s v="Braille script"/>
    <s v="Tulsi"/>
    <s v="Sign language"/>
    <s v="Birds"/>
    <s v="Bhutta"/>
    <s v="White  stick"/>
    <s v="Ajwain"/>
    <s v="Ravi bhaiya"/>
  </r>
  <r>
    <d v="2023-11-09T10:45:13"/>
    <s v="nirbhay3-b003940.guna@kvsrobpl.online"/>
    <x v="0"/>
    <x v="3597"/>
    <x v="56"/>
    <n v="1103"/>
    <n v="26"/>
    <s v="III"/>
    <x v="1"/>
    <s v="Tommy"/>
    <s v="Hide in his shell"/>
    <s v="for a very long time"/>
    <s v="they have hard shell"/>
    <s v="fox"/>
    <s v="Camel"/>
    <s v="burrow"/>
    <s v="cub"/>
    <s v="Forest"/>
    <s v="Hay _ say"/>
    <s v="सेठ"/>
    <s v="लकड़ी"/>
    <s v="सेठ"/>
    <s v="किसान"/>
    <s v="कपड़े रंगने का"/>
    <s v="ऊंची आवाज़"/>
    <s v="सफ़ेदी"/>
    <s v="मंगलवार को"/>
    <s v="आलू"/>
    <s v="जलन"/>
    <s v="KM"/>
    <s v="G"/>
    <s v="SPRING BALANCE"/>
    <s v="1 KG 200  G &gt; 1200 KG"/>
    <s v="1000 G"/>
    <s v="9 KG"/>
    <s v="75 KG 375 G"/>
    <s v="855 G"/>
    <s v="4000 KG"/>
    <s v="1 BOX"/>
    <s v="Sense of hearing"/>
    <s v="Milk"/>
    <s v="Braille script"/>
    <s v="Tulsi"/>
    <s v="Braille script"/>
    <s v="Pet"/>
    <s v="Kheer"/>
    <s v="White  stick"/>
    <s v="Clove oil"/>
    <s v="Papa"/>
  </r>
  <r>
    <d v="2023-11-09T10:45:36"/>
    <s v="kavya3-b4777ujn@kvsrobpl.online"/>
    <x v="28"/>
    <x v="3598"/>
    <x v="60"/>
    <n v="1137"/>
    <n v="24"/>
    <s v="III"/>
    <x v="1"/>
    <s v="Rakhi"/>
    <s v="Go to park"/>
    <s v="for a very long time"/>
    <s v="they live for a very short time"/>
    <s v="fox"/>
    <s v="Whale"/>
    <s v="burrow"/>
    <s v="cub"/>
    <s v="Forest"/>
    <s v="Hay _ say"/>
    <s v="सेठ"/>
    <s v="कपड़ा"/>
    <s v="सेठ"/>
    <s v="काफ़ी"/>
    <s v="कपड़े रंगने का"/>
    <s v="ऊंची आवाज़"/>
    <s v="सफ़ेदी"/>
    <s v="सातो दिनों को छोड़कर किसी भी दिन"/>
    <s v="गोभी"/>
    <s v="जलन"/>
    <s v="CM"/>
    <s v="G"/>
    <s v="WEIGHING BALANCE"/>
    <s v="1 KG 200  G &gt; 1200 KG"/>
    <s v="1 KG"/>
    <s v="10 KG"/>
    <s v="72 KG 270 G"/>
    <s v="8550 G"/>
    <s v="4 KG"/>
    <s v="4 LUNCH BOXES"/>
    <s v="Sense of sight"/>
    <s v="Milk"/>
    <s v="Braille script"/>
    <s v="Tulsi"/>
    <s v="Braille script"/>
    <s v="Plants"/>
    <s v="Kheer"/>
    <s v="White  stick"/>
    <s v="Ajwain"/>
    <s v="Papa"/>
  </r>
  <r>
    <d v="2023-11-09T10:47:07"/>
    <s v="lakshya3-b4853ujn@kvsrobpl.online"/>
    <x v="11"/>
    <x v="707"/>
    <x v="60"/>
    <n v="1137"/>
    <n v="25"/>
    <s v="III"/>
    <x v="1"/>
    <s v="Rohan"/>
    <s v="Go to park"/>
    <s v="for a very hard time"/>
    <s v="they give birth to baby"/>
    <s v="dog"/>
    <s v="Camel"/>
    <s v="web"/>
    <s v="cup"/>
    <s v="Forest"/>
    <s v="Song _ sang"/>
    <s v="सेठ"/>
    <s v="कपड़ा"/>
    <s v="अवंती"/>
    <s v="किसान"/>
    <s v="कपड़े रंगने का"/>
    <s v="ऊंची आवाज़"/>
    <s v="सफ़ेदी"/>
    <s v="सोमवार को"/>
    <s v="आलू"/>
    <s v="प्यार"/>
    <s v="KG"/>
    <s v="KG"/>
    <s v="WEIGHING BALANCE"/>
    <s v="1 KG 200  G &gt; 1200 KG"/>
    <s v="1 KG"/>
    <s v="9 KG"/>
    <s v="73 KG 170 G"/>
    <s v="8000 G"/>
    <s v="4 KG"/>
    <s v="2 DUSTER"/>
    <s v="Sense of smell"/>
    <s v="Milk"/>
    <s v="Braille script"/>
    <s v="Tulsi"/>
    <s v="English"/>
    <s v="Birds"/>
    <s v="Bhutta"/>
    <s v="White  stick"/>
    <s v="Ajwain"/>
    <s v="Nani"/>
  </r>
  <r>
    <d v="2023-11-09T10:47:43"/>
    <s v="aayat3-d17929.1indrs1@kvsrobpl.online"/>
    <x v="32"/>
    <x v="3599"/>
    <x v="61"/>
    <n v="1110"/>
    <n v="3405"/>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9T10:47:46"/>
    <s v="yukti3-d17964.1indrs1@kvsrobpl.online"/>
    <x v="21"/>
    <x v="3600"/>
    <x v="61"/>
    <n v="1110"/>
    <n v="3442"/>
    <s v="III"/>
    <x v="2"/>
    <s v="Tommy"/>
    <s v="Hide in his shell"/>
    <s v="for a very long time"/>
    <s v="they give birth to baby"/>
    <s v="fox"/>
    <s v="Camel"/>
    <s v="burrow"/>
    <s v="cub"/>
    <s v="Forest"/>
    <s v="put _ but"/>
    <s v="सेठ"/>
    <s v="कपड़ा"/>
    <s v="सेठ"/>
    <s v="काफी"/>
    <s v="कपड़े रंगने का"/>
    <s v="ऊंची आवाज़"/>
    <s v="सफ़ेदी"/>
    <s v="सातो दिनों को छोड़कर किसी भी दिन"/>
    <s v="गोभी"/>
    <s v="जलन"/>
    <s v="KG"/>
    <s v="G"/>
    <s v="WEIGHING MACHINE"/>
    <s v="1 KG 200  G &gt; 1200 KG"/>
    <s v="600 G"/>
    <s v="10 KG"/>
    <s v="72 KG 270 G"/>
    <s v="8550 G"/>
    <s v="4 KG"/>
    <s v="2 DUSTER"/>
    <s v="Sense of sight"/>
    <s v="Milk"/>
    <s v="Braille script"/>
    <s v="Tulsi"/>
    <s v="Sign language"/>
    <s v="Plants"/>
    <s v="Bhutta"/>
    <s v="White  stick"/>
    <s v="Ajwain"/>
    <s v="Papa"/>
  </r>
  <r>
    <d v="2023-11-09T10:47:55"/>
    <s v="tanishka3-b003925.guna@kvsrobpl.online"/>
    <x v="6"/>
    <x v="3601"/>
    <x v="56"/>
    <n v="1103"/>
    <n v="37"/>
    <s v="III"/>
    <x v="1"/>
    <s v="Tommy"/>
    <s v="Sniff the flowers"/>
    <s v="for a very long time"/>
    <s v="they are excellent runners"/>
    <s v="fox"/>
    <s v="Fish"/>
    <s v="burrow"/>
    <s v="cub"/>
    <s v="Town"/>
    <s v="Hay _ say"/>
    <s v="सेठ"/>
    <s v="कपड़ा"/>
    <s v="सेठ"/>
    <s v="किसान"/>
    <s v="कपड़े रंगने का"/>
    <s v="ऊंची आवाज़"/>
    <s v="सफ़ेदी"/>
    <s v="सातो दिनों को छोड़कर किसी भी दिन"/>
    <s v="गोभी"/>
    <s v="जलन"/>
    <s v="KM"/>
    <s v="KG"/>
    <s v="DIGITAL MACHINE"/>
    <s v="1 KG 200  G &gt; 1200 KG"/>
    <s v="700 G"/>
    <s v="10 KG"/>
    <s v="70 KG 270 G"/>
    <s v="8055 G"/>
    <s v="4 G"/>
    <s v="1 BOX"/>
    <s v="Sense of sight"/>
    <s v="Milk"/>
    <s v="Braille script"/>
    <s v="Tulsi"/>
    <s v="Braille script"/>
    <s v="Insects"/>
    <s v="Milk"/>
    <s v="White  stick"/>
    <s v="Ajwain"/>
    <s v="Nani"/>
  </r>
  <r>
    <d v="2023-11-09T10:48:19"/>
    <s v="bhuvanyu3-b4842ujn@kvsrobpl.online"/>
    <x v="15"/>
    <x v="3602"/>
    <x v="60"/>
    <n v="1137"/>
    <n v="12"/>
    <s v="III"/>
    <x v="1"/>
    <s v="Tommy"/>
    <s v="Explore the green garden"/>
    <s v="for a very long time"/>
    <s v="they live for a very short time"/>
    <s v="fox"/>
    <s v="Camel"/>
    <s v="tree"/>
    <s v="cub"/>
    <s v="Forest"/>
    <s v="hear _ here"/>
    <s v="सेठ"/>
    <s v="कपड़ा"/>
    <s v="सेठ"/>
    <s v="किसान"/>
    <s v="कपड़े रंगने का"/>
    <s v="ऊंची आवाज़"/>
    <s v="सफेद"/>
    <s v="मंगलवार को"/>
    <s v="गोभी"/>
    <s v="इच्छा"/>
    <s v="CM"/>
    <s v="CM"/>
    <s v="SPRING BALANCE"/>
    <s v="1 KG &gt; 600 G"/>
    <s v="1 KG"/>
    <s v="9 KG"/>
    <s v="70 KG 270 G"/>
    <s v="8550 G"/>
    <s v="4 KG"/>
    <s v="4 LUNCH BOXES"/>
    <s v="Sense of sight"/>
    <s v="Milk"/>
    <s v="Braille script"/>
    <s v="Tulsi"/>
    <s v="Braille script"/>
    <s v="Birds"/>
    <s v="Bhutta"/>
    <s v="Blue  stick"/>
    <s v="Chilli  powder"/>
    <s v="Ravi bhaiya"/>
  </r>
  <r>
    <d v="2023-11-09T10:49:04"/>
    <s v="muaz3-d17974.1indrs1@kvsrobpl.online"/>
    <x v="23"/>
    <x v="3603"/>
    <x v="61"/>
    <n v="1110"/>
    <n v="3428"/>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09T10:49:44"/>
    <s v="neeti3-b003851.guna@kvsrobpl.online"/>
    <x v="18"/>
    <x v="3604"/>
    <x v="56"/>
    <n v="1103"/>
    <n v="25"/>
    <s v="III"/>
    <x v="1"/>
    <s v="Rohan"/>
    <s v="Explore the green garden"/>
    <s v="for a very long time"/>
    <s v="they live for a very short time"/>
    <s v="cat"/>
    <s v="Fish"/>
    <s v="tree"/>
    <s v="cub"/>
    <s v="City"/>
    <s v="Hay _ say"/>
    <s v="सेठ"/>
    <s v="मिठाई"/>
    <s v="सेठ"/>
    <s v="किसान"/>
    <s v="कपड़े रंगने का"/>
    <s v="मीठी आवाज"/>
    <s v="सफेद"/>
    <s v="सातो दिनों को छोड़कर किसी भी दिन"/>
    <s v="बैगन"/>
    <s v="प्यार"/>
    <s v="CM"/>
    <s v="G"/>
    <s v="SPRING BALANCE"/>
    <s v="1 KG &gt; 600 G"/>
    <s v="600 G"/>
    <s v="11 KG"/>
    <s v="73 KG 170 G"/>
    <s v="8000 G"/>
    <s v="4  KG 50 G"/>
    <s v="1 BOX"/>
    <s v="Sense of sight"/>
    <s v="Milk"/>
    <s v="Manuscript"/>
    <s v="Tulsi"/>
    <s v="Sign language"/>
    <s v="Plants"/>
    <s v="Milk"/>
    <s v="Blue  stick"/>
    <s v="Clove oil"/>
    <s v="Mother"/>
  </r>
  <r>
    <d v="2023-11-09T10:49:59"/>
    <s v="nandani3-b4871ujn@kvsrobpl.online"/>
    <x v="0"/>
    <x v="3605"/>
    <x v="60"/>
    <n v="1137"/>
    <n v="29"/>
    <s v="III"/>
    <x v="1"/>
    <s v="Tommy"/>
    <s v="Explore the green garden"/>
    <s v="for a very long time"/>
    <s v="they give birth to baby"/>
    <s v="dog"/>
    <s v="Dog"/>
    <s v="burrow"/>
    <s v="cub"/>
    <s v="Forest"/>
    <s v="hear _ here"/>
    <s v="सेठ"/>
    <s v="कपड़ा"/>
    <s v="सेठ"/>
    <s v="किसान"/>
    <s v="कपड़े रंगने का"/>
    <s v="ऊंची आवाज़"/>
    <s v="सफेद"/>
    <s v="सातो दिनों को छोड़कर किसी भी दिन"/>
    <s v="आलू"/>
    <s v="जलन"/>
    <s v="CM"/>
    <s v="CM"/>
    <s v="WEIGHING BALANCE"/>
    <s v="1 KG 200  G &gt; 1200 KG"/>
    <s v="1 KG"/>
    <s v="9 KG"/>
    <s v="72 KG 270 G"/>
    <s v="855 G"/>
    <s v="4000 KG"/>
    <s v="1 BOX"/>
    <s v="Sense of sight"/>
    <s v="Milk"/>
    <s v="Braille script"/>
    <s v="Tulsi"/>
    <s v="English"/>
    <s v="Plants"/>
    <s v="Bhutta"/>
    <s v="White  stick"/>
    <s v="Ajwain"/>
    <s v="Mother"/>
  </r>
  <r>
    <d v="2023-11-09T10:50:32"/>
    <s v="vaidehi3-b4851ujn@kvsrobpl.online"/>
    <x v="23"/>
    <x v="3606"/>
    <x v="60"/>
    <n v="1137"/>
    <n v="4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Blue  stick"/>
    <s v="Ajwain"/>
    <s v="Papa"/>
  </r>
  <r>
    <d v="2023-11-09T10:52:24"/>
    <s v="ojaswini3-b4861ujn@kvsrobpl.online"/>
    <x v="13"/>
    <x v="3607"/>
    <x v="60"/>
    <n v="1137"/>
    <n v="3231"/>
    <s v="III"/>
    <x v="1"/>
    <s v="Tommy"/>
    <s v="Hide in his shell"/>
    <s v="for a very long time"/>
    <s v="they have hard shell"/>
    <s v="fox"/>
    <s v="Camel"/>
    <s v="burrow"/>
    <s v="cub"/>
    <s v="Forest"/>
    <s v="hear _ here"/>
    <s v="सेठ"/>
    <s v="कपड़ा"/>
    <s v="सेठ"/>
    <s v="काफ़ी"/>
    <s v="कपड़े रंगने का"/>
    <s v="ऊंची आवाज़"/>
    <s v="सफ़ेदी"/>
    <s v="सोमवार को"/>
    <s v="बैगन"/>
    <s v="जलन"/>
    <s v="KG"/>
    <s v="G"/>
    <s v="WEIGHING BALANCE"/>
    <s v="1 KG &gt; 600 G"/>
    <s v="700 G"/>
    <s v="10 KG"/>
    <s v="70 KG 270 G"/>
    <s v="8055 G"/>
    <s v="4  KG 50 G"/>
    <s v="4 LUNCH BOXES"/>
    <s v="Sense of sight"/>
    <s v="Milk"/>
    <s v="Braille script"/>
    <s v="Tulsi"/>
    <s v="Sign language"/>
    <s v="Plants"/>
    <s v="Bhutta"/>
    <s v="White  stick"/>
    <s v="Ajwain"/>
    <s v="Papa"/>
  </r>
  <r>
    <d v="2023-11-09T10:52:41"/>
    <s v="divyam3-b4910ujn@kvsrobpl.online"/>
    <x v="24"/>
    <x v="3608"/>
    <x v="60"/>
    <n v="1137"/>
    <n v="14"/>
    <s v="III"/>
    <x v="1"/>
    <s v="Tommy"/>
    <s v="Hide in his shell"/>
    <s v="for a very long time"/>
    <s v="they live for a very short time"/>
    <s v="fox"/>
    <s v="Camel"/>
    <s v="burrow"/>
    <s v="cub"/>
    <s v="Forest"/>
    <s v="Hay _ say"/>
    <s v="गांववाले"/>
    <s v="कपड़ा"/>
    <s v="सेठ"/>
    <s v="काफ़ी"/>
    <s v="कपड़े रंगने का"/>
    <s v="ऊंची आवाज़"/>
    <s v="सफ़ेदी"/>
    <s v="सोमवार को"/>
    <s v="आलू"/>
    <s v="इच्छा"/>
    <s v="CM"/>
    <s v="KG"/>
    <s v="DIGITAL MACHINE"/>
    <s v="1 KG &gt; 600 G"/>
    <s v="1 KG"/>
    <s v="10 KG"/>
    <s v="72 KG 270 G"/>
    <s v="8550 G"/>
    <s v="4 KG"/>
    <s v="4 LUNCH BOXES"/>
    <s v="Sense of sight"/>
    <s v="Milk"/>
    <s v="Manuscript"/>
    <s v="Tulsi"/>
    <s v="Sign language"/>
    <s v="Plants"/>
    <s v="Bhutta"/>
    <s v="White  stick"/>
    <s v="Clove oil"/>
    <s v="Papa"/>
  </r>
  <r>
    <d v="2023-11-09T10:52:49"/>
    <s v="jigisha3-b4767ujn@kvsrobpl.online"/>
    <x v="12"/>
    <x v="3609"/>
    <x v="60"/>
    <n v="1137"/>
    <n v="21"/>
    <s v="III"/>
    <x v="1"/>
    <s v="Tommy"/>
    <s v="Go to park"/>
    <s v="none of the above"/>
    <s v="they have hard shell"/>
    <s v="fox"/>
    <s v="Whale"/>
    <s v="burrow"/>
    <s v="cub"/>
    <s v="Forest"/>
    <s v="Hay _ say"/>
    <s v="सेठ"/>
    <s v="कपड़ा"/>
    <s v="सेठ"/>
    <s v="काफ़ी"/>
    <s v="कपड़े रंगने का"/>
    <s v="ऊंची आवाज़"/>
    <s v="सफ़ेदी"/>
    <s v="सातो दिनों को छोड़कर किसी भी दिन"/>
    <s v="गोभी"/>
    <s v="जलन"/>
    <s v="KM"/>
    <s v="KG"/>
    <s v="WEIGHING BALANCE"/>
    <s v="1 KG 200  G &gt; 1200 KG"/>
    <s v="1 KG"/>
    <s v="10 KG"/>
    <s v="72 KG 270 G"/>
    <s v="8055 G"/>
    <s v="4 KG"/>
    <s v="4 LUNCH BOXES"/>
    <s v="Sense of sight"/>
    <s v="Milk"/>
    <s v="Braille script"/>
    <s v="Tulsi"/>
    <s v="Sign language"/>
    <s v="Plants"/>
    <s v="Halwa"/>
    <s v="Green   stick"/>
    <s v="Ajwain"/>
    <s v="Papa"/>
  </r>
  <r>
    <d v="2023-11-09T10:53:10"/>
    <s v="pragya5-a003564.guna@kvsrobpl.online"/>
    <x v="27"/>
    <x v="2555"/>
    <x v="56"/>
    <n v="1103"/>
    <n v="16"/>
    <s v="III"/>
    <x v="1"/>
    <s v="Tommy"/>
    <s v="Sniff the flowers"/>
    <s v="for a very short time"/>
    <s v="they live for a very short time"/>
    <s v="dog"/>
    <s v="Dog"/>
    <s v="nest"/>
    <s v="cup"/>
    <s v="Village"/>
    <s v="put _ but"/>
    <s v="सेठ"/>
    <s v="कपड़ा"/>
    <s v="अवंती"/>
    <s v="काफ़ी"/>
    <s v="खाना बनाने का"/>
    <s v="मीठी आवाज"/>
    <s v="सफेद"/>
    <s v="सातो दिनों को छोड़कर किसी भी दिन"/>
    <s v="बैगन"/>
    <s v="जलन"/>
    <s v="KM"/>
    <s v="CM"/>
    <s v="WEIGHING BALANCE"/>
    <s v="1 KG 200  G &gt; 1200 KG"/>
    <s v="700 G"/>
    <s v="10 KG"/>
    <s v="73 KG 170 G"/>
    <s v="855 G"/>
    <s v="4 G"/>
    <s v="2 DUSTER"/>
    <s v="Sense of sight"/>
    <s v="Milk"/>
    <s v="Braille script"/>
    <s v="Tulsi"/>
    <s v="Braille script"/>
    <s v="Birds"/>
    <s v="Milk"/>
    <s v="White  stick"/>
    <s v="Pickle"/>
    <s v="Papa"/>
  </r>
  <r>
    <d v="2023-11-09T10:53:20"/>
    <s v="rakshika3-b4822ujn@kvsrobpl.online"/>
    <x v="2"/>
    <x v="3610"/>
    <x v="60"/>
    <n v="1137"/>
    <n v="35"/>
    <s v="III"/>
    <x v="1"/>
    <s v="Tommy"/>
    <s v="Sniff the flowers"/>
    <s v="for a very long time"/>
    <s v="they live for a very short time"/>
    <s v="dog"/>
    <s v="Camel"/>
    <s v="burrow"/>
    <s v="cub"/>
    <s v="Forest"/>
    <s v="put _ but"/>
    <s v="गांववाले"/>
    <s v="कपड़ा"/>
    <s v="अवंती"/>
    <s v="काफ़ी"/>
    <s v="कपड़े रंगने का"/>
    <s v="मीठी आवाज"/>
    <s v="सफेद"/>
    <s v="सातो दिनों को छोड़कर किसी भी दिन"/>
    <s v="गोभी"/>
    <s v="प्यार"/>
    <s v="KM"/>
    <s v="G"/>
    <s v="WEIGHING MACHINE"/>
    <s v="5 KG  200 G &gt;6 KG"/>
    <s v="700 G"/>
    <s v="12 KG"/>
    <s v="70 KG 270 G"/>
    <s v="855 G"/>
    <s v="4 G"/>
    <s v="1 BOX"/>
    <s v="Sense of sight"/>
    <s v="Milk"/>
    <s v="Braille script"/>
    <s v="Tulsi"/>
    <s v="English"/>
    <s v="Plants"/>
    <s v="Halwa"/>
    <s v="Blue  stick"/>
    <s v="Chilli  powder"/>
    <s v="Papa"/>
  </r>
  <r>
    <d v="2023-11-09T10:55:32"/>
    <s v="amrapali3bkvitarsicpe@kvsrobpl.online"/>
    <x v="24"/>
    <x v="3611"/>
    <x v="38"/>
    <n v="1114"/>
    <n v="4"/>
    <s v="III"/>
    <x v="1"/>
    <s v="Tommy"/>
    <s v="Go to park"/>
    <s v="for a very long time"/>
    <s v="they give birth to baby"/>
    <s v="fox"/>
    <s v="Camel"/>
    <s v="burrow"/>
    <s v="cub"/>
    <s v="Forest"/>
    <s v="Song _ sang"/>
    <s v="सेठ"/>
    <s v="कपड़ा"/>
    <s v="अवंती"/>
    <s v="काफ़ी"/>
    <s v="कपड़े रंगने का"/>
    <s v="ऊंची आवाज़"/>
    <s v="सफ़ेदी"/>
    <s v="सोमवार को"/>
    <s v="आलू"/>
    <s v="जलन"/>
    <s v="KG"/>
    <s v="G"/>
    <s v="WEIGHING BALANCE"/>
    <s v="1 KG &gt; 600 G"/>
    <s v="700 G"/>
    <s v="10 KG"/>
    <s v="73 KG 170 G"/>
    <s v="8550 G"/>
    <s v="4 KG"/>
    <s v="1 BOX"/>
    <s v="Sense of sight"/>
    <s v="Milk"/>
    <s v="Braille script"/>
    <s v="Tulsi"/>
    <s v="Braille script"/>
    <s v="Plants"/>
    <s v="Bhutta"/>
    <s v="Red   stick"/>
    <s v="Ajwain"/>
    <s v="Nani"/>
  </r>
  <r>
    <d v="2023-11-09T10:55:53"/>
    <s v="rudraksh3-b4883ujn@kvsrobpl.online"/>
    <x v="23"/>
    <x v="3612"/>
    <x v="60"/>
    <n v="1137"/>
    <n v="37"/>
    <s v="III"/>
    <x v="1"/>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1 KG &gt; 600 G"/>
    <s v="700 G"/>
    <s v="10 KG"/>
    <s v="72 KG 270 G"/>
    <s v="8550 G"/>
    <s v="4 KG"/>
    <s v="4 LUNCH BOXES"/>
    <s v="Sense of sight"/>
    <s v="Milk"/>
    <s v="Braille script"/>
    <s v="Tulsi"/>
    <s v="Sign language"/>
    <s v="Plants"/>
    <s v="Bhutta"/>
    <s v="Green   stick"/>
    <s v="Ajwain"/>
    <s v="Papa"/>
  </r>
  <r>
    <d v="2023-11-09T10:56:18"/>
    <s v="mohammad3-b4799ujn@kvsrobpl.online"/>
    <x v="18"/>
    <x v="3613"/>
    <x v="60"/>
    <n v="1137"/>
    <n v="27"/>
    <s v="III"/>
    <x v="1"/>
    <s v="Tommy"/>
    <s v="Go to park"/>
    <s v="for a very hard time"/>
    <s v="they have hard shell"/>
    <s v="cat"/>
    <s v="Dog"/>
    <s v="burrow"/>
    <s v="cub"/>
    <s v="Town"/>
    <s v="hear _ here"/>
    <s v="सेठ"/>
    <s v="मिठाई"/>
    <s v="अवंती"/>
    <s v="काफ़ी"/>
    <s v="खाना बनाने का"/>
    <s v="मीठी आवाज"/>
    <s v="सफेदे"/>
    <s v="सोमवार को"/>
    <s v="बैगन"/>
    <s v="जलन"/>
    <s v="KM"/>
    <s v="KG"/>
    <s v="SPRING BALANCE"/>
    <s v="1 KG 200  G &gt; 1200 KG"/>
    <s v="700 G"/>
    <s v="10 KG"/>
    <s v="72 KG 270 G"/>
    <s v="8550 G"/>
    <s v="4  KG 50 G"/>
    <s v="4 LUNCH BOXES"/>
    <s v="Sense of hearing"/>
    <s v="Uple"/>
    <s v="Manuscript"/>
    <s v="Coriander"/>
    <s v="Sign language"/>
    <s v="Pet"/>
    <s v="Halwa"/>
    <s v="Blue  stick"/>
    <s v="Ajwain"/>
    <s v="Mother"/>
  </r>
  <r>
    <d v="2023-11-09T10:57:23"/>
    <s v="shaily3-b4781ujn@kvsrobpl.online"/>
    <x v="8"/>
    <x v="3614"/>
    <x v="60"/>
    <n v="1137"/>
    <n v="39"/>
    <s v="III"/>
    <x v="1"/>
    <s v="Tommy"/>
    <s v="Sniff the flowers"/>
    <s v="for a very hard time"/>
    <s v="they live for a very short time"/>
    <s v="dog"/>
    <s v="Camel"/>
    <s v="web"/>
    <s v="cub"/>
    <s v="Forest"/>
    <s v="Song _ sang"/>
    <s v="सेठ"/>
    <s v="कपड़ा"/>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Green   stick"/>
    <s v="Ajwain"/>
    <s v="Papa"/>
  </r>
  <r>
    <d v="2023-11-09T10:57:51"/>
    <s v="vansh3-b4850ujn@kvsrobpl.online"/>
    <x v="10"/>
    <x v="3615"/>
    <x v="60"/>
    <n v="1137"/>
    <n v="44"/>
    <s v="III"/>
    <x v="1"/>
    <s v="Rohan"/>
    <s v="Go to park"/>
    <s v="for a very short time"/>
    <s v="they have hard shell"/>
    <s v="fox"/>
    <s v="Camel"/>
    <s v="burrow"/>
    <s v="cub"/>
    <s v="Forest"/>
    <s v="hear _ here"/>
    <s v="सेठ"/>
    <s v="कपड़ा"/>
    <s v="सेठ"/>
    <s v="काफ़ी"/>
    <s v="कपड़े रंगने का"/>
    <s v="ऊंची आवाज़"/>
    <s v="सफेद"/>
    <s v="सातो दिनों को छोड़कर किसी भी दिन"/>
    <s v="गोभी"/>
    <s v="जलन"/>
    <s v="G"/>
    <s v="KM"/>
    <s v="WEIGHING BALANCE"/>
    <s v="238 KG  &lt; 2 KG 38 G"/>
    <s v="1000 G"/>
    <s v="11 KG"/>
    <s v="75 KG 375 G"/>
    <s v="8550 G"/>
    <s v="4000 KG"/>
    <s v="1 BOX"/>
    <s v="Sense of touch"/>
    <s v="Milk"/>
    <s v="Braille script"/>
    <s v="Dahlia"/>
    <s v="English"/>
    <s v="Pet"/>
    <s v="Kheer"/>
    <s v="Blue  stick"/>
    <s v="Chilli  powder"/>
    <s v="Papa"/>
  </r>
  <r>
    <d v="2023-11-09T10:58:12"/>
    <s v="shivnya3-b4769ujn@kvsrobpl.online"/>
    <x v="22"/>
    <x v="3616"/>
    <x v="60"/>
    <n v="1137"/>
    <n v="41"/>
    <s v="III"/>
    <x v="1"/>
    <s v="Tommy"/>
    <s v="Hide in his shell"/>
    <s v="for a very long time"/>
    <s v="they live for a very short time"/>
    <s v="fox"/>
    <s v="Fish"/>
    <s v="tree"/>
    <s v="puppy"/>
    <s v="Village"/>
    <s v="Hay _ say"/>
    <s v="सेठ"/>
    <s v="कपड़ा"/>
    <s v="सेठ"/>
    <s v="काफ़ी"/>
    <s v="मिठाई बनाने का"/>
    <s v="ऊंची आवाज़"/>
    <s v="सफ़ेदी"/>
    <s v="सोमवार को"/>
    <s v="गोभी"/>
    <s v="जलन"/>
    <s v="KG"/>
    <s v="G"/>
    <s v="WEIGHING BALANCE"/>
    <s v="1 KG &gt; 600 G"/>
    <s v="700 G"/>
    <s v="9 KG"/>
    <s v="70 KG 270 G"/>
    <s v="8055 G"/>
    <s v="4 KG"/>
    <s v="4 LUNCH BOXES"/>
    <s v="Sense of hearing"/>
    <s v="Milk"/>
    <s v="Braille script"/>
    <s v="Tulsi"/>
    <s v="English"/>
    <s v="Birds"/>
    <s v="Bhutta"/>
    <s v="White  stick"/>
    <s v="Ajwain"/>
    <s v="Ravi bhaiya"/>
  </r>
  <r>
    <d v="2023-11-09T10:58:19"/>
    <s v="nilesh3-b4841ujn@kvsrobpl.online"/>
    <x v="2"/>
    <x v="3617"/>
    <x v="60"/>
    <n v="1137"/>
    <n v="30"/>
    <s v="III"/>
    <x v="1"/>
    <s v="Rohan"/>
    <s v="Explore the green garden"/>
    <s v="for a very hard time"/>
    <s v="they live for a very short time"/>
    <s v="dog"/>
    <s v="Camel"/>
    <s v="nest"/>
    <s v="cub"/>
    <s v="Village"/>
    <s v="Song _ sang"/>
    <s v="गांववाले"/>
    <s v="कपड़ा"/>
    <s v="सेठ"/>
    <s v="किसान"/>
    <s v="मिठाई बनाने का"/>
    <s v="ऊंची आवाज़"/>
    <s v="सफ़ेदी"/>
    <s v="सातो दिनों को छोड़कर किसी भी दिन"/>
    <s v="आलू"/>
    <s v="इच्छा"/>
    <s v="CM"/>
    <s v="G"/>
    <s v="WEIGHING BALANCE"/>
    <s v="1 KG &gt; 600 G"/>
    <s v="600 G"/>
    <s v="12 KG"/>
    <s v="75 KG 375 G"/>
    <s v="855 G"/>
    <s v="4 KG"/>
    <s v="4 LUNCH BOXES"/>
    <s v="Sense of sight"/>
    <s v="Milk"/>
    <s v="Manuscript"/>
    <s v="Tulsi"/>
    <s v="Sign language"/>
    <s v="Plants"/>
    <s v="Bhutta"/>
    <s v="Red   stick"/>
    <s v="Pickle"/>
    <s v="Papa"/>
  </r>
  <r>
    <d v="2023-11-09T10:58:54"/>
    <s v="vedika3-b4847ujn@kvsrobpl.online"/>
    <x v="25"/>
    <x v="3618"/>
    <x v="60"/>
    <n v="1137"/>
    <n v="45"/>
    <s v="III"/>
    <x v="1"/>
    <s v="Tommy"/>
    <s v="Go to park"/>
    <s v="for a very hard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Milk"/>
    <s v="Green   stick"/>
    <s v="Ajwain"/>
    <s v="Papa"/>
  </r>
  <r>
    <d v="2023-11-09T11:01:10"/>
    <s v="tashvi3-b4741ujn@kvsrobpl.online"/>
    <x v="15"/>
    <x v="3619"/>
    <x v="60"/>
    <n v="1137"/>
    <n v="42"/>
    <s v="III"/>
    <x v="1"/>
    <s v="Tommy"/>
    <s v="Go to park"/>
    <s v="for a very short time"/>
    <s v="they are excellent runners"/>
    <s v="dog"/>
    <s v="Dog"/>
    <s v="web"/>
    <s v="puppy"/>
    <s v="Town"/>
    <s v="Song _ sang"/>
    <s v="गांववाले"/>
    <s v="कपड़ा"/>
    <s v="सेठ"/>
    <s v="किसान"/>
    <s v="कपड़े रंगने का"/>
    <s v="ऊंची आवाज़"/>
    <s v="सफेद"/>
    <s v="सातो दिनों को छोड़कर किसी भी दिन"/>
    <s v="गोभी"/>
    <s v="प्यार"/>
    <s v="KG"/>
    <s v="G"/>
    <s v="WEIGHING BALANCE"/>
    <s v="1 KG &gt; 600 G"/>
    <s v="1 KG"/>
    <s v="11 KG"/>
    <s v="75 KG 375 G"/>
    <s v="8550 G"/>
    <s v="4 KG"/>
    <s v="2 DUSTER"/>
    <s v="Sense of sight"/>
    <s v="Milk"/>
    <s v="Braille script"/>
    <s v="Tulsi"/>
    <s v="Braille script"/>
    <s v="Plants"/>
    <s v="Bhutta"/>
    <s v="Red   stick"/>
    <s v="Ajwain"/>
    <s v="Papa"/>
  </r>
  <r>
    <d v="2023-11-09T11:02:53"/>
    <s v="atharv3-b003897.guna@kvsrobpl.online"/>
    <x v="12"/>
    <x v="3620"/>
    <x v="56"/>
    <n v="1103"/>
    <n v="4"/>
    <s v="III"/>
    <x v="1"/>
    <s v="Rohan"/>
    <s v="Hide in his shell"/>
    <s v="for a very long time"/>
    <s v="they have hard shell"/>
    <s v="fox"/>
    <s v="Camel"/>
    <s v="tree"/>
    <s v="cub"/>
    <s v="City"/>
    <s v="put _ but"/>
    <s v="सेठ"/>
    <s v="कपड़ा"/>
    <s v="सेठ"/>
    <s v="काफी"/>
    <s v="कपड़े रंगने का"/>
    <s v="ऊंची आवाज़"/>
    <s v="सफ़ेदी"/>
    <s v="सातो दिनों को छोड़कर किसी भी दिन"/>
    <s v="गोभी"/>
    <s v="जलन"/>
    <s v="G"/>
    <s v="CM"/>
    <s v="SPRING BALANCE"/>
    <s v="1 KG &gt; 600 G"/>
    <s v="700 G"/>
    <s v="10 KG"/>
    <s v="72 KG 270 G"/>
    <s v="8550 G"/>
    <s v="4 KG"/>
    <s v="4 LUNCH BOXES"/>
    <s v="Sense of sight"/>
    <s v="Milk"/>
    <s v="Braille script"/>
    <s v="Tulsi"/>
    <s v="Braille script"/>
    <s v="Plants"/>
    <s v="Milk"/>
    <s v="White  stick"/>
    <s v="Ajwain"/>
    <s v="Papa"/>
  </r>
  <r>
    <d v="2023-11-09T11:10:07"/>
    <s v="kavya3-c015984.brgh@kvsrobpl.online"/>
    <x v="13"/>
    <x v="512"/>
    <x v="11"/>
    <n v="1091"/>
    <n v="43"/>
    <s v="III"/>
    <x v="3"/>
    <s v="Tommy"/>
    <s v="Hide in his shell"/>
    <s v="for a very long time"/>
    <s v="they have hard shell"/>
    <s v="fox"/>
    <s v="Camel"/>
    <s v="burrow"/>
    <s v="cub"/>
    <s v="Forest"/>
    <s v="Hay _ say"/>
    <s v="सेठ"/>
    <s v="कपड़ा"/>
    <s v="सेठ"/>
    <s v="किसान"/>
    <s v="कपड़े रंगने का"/>
    <s v="ऊंची आवाज़"/>
    <s v="सफ़ेदी"/>
    <s v="सोमवार को"/>
    <s v="गोभी"/>
    <s v="जलन"/>
    <s v="KG"/>
    <s v="G"/>
    <s v="WEIGHING BALANCE"/>
    <s v="1 KG &gt; 600 G"/>
    <s v="1 KG"/>
    <s v="9 KG"/>
    <s v="72 KG 270 G"/>
    <s v="8550 G"/>
    <s v="4000 KG"/>
    <s v="1 BOX"/>
    <s v="Sense of sight"/>
    <s v="Milk"/>
    <s v="Braille script"/>
    <s v="Tulsi"/>
    <s v="Sign language"/>
    <s v="Plants"/>
    <s v="Bhutta"/>
    <s v="White  stick"/>
    <s v="Ajwain"/>
    <s v="Papa"/>
  </r>
  <r>
    <d v="2023-11-09T11:11:57"/>
    <s v="pranjal3a6692kvsarni@kvsrobpl.online"/>
    <x v="8"/>
    <x v="1566"/>
    <x v="48"/>
    <n v="1134"/>
    <n v="27"/>
    <s v="III"/>
    <x v="0"/>
    <s v="Tommy"/>
    <s v="Hide in his shell"/>
    <s v="for a very long time"/>
    <s v="they have hard shell"/>
    <s v="fox"/>
    <s v="Camel"/>
    <s v="tree"/>
    <s v="cub"/>
    <s v="Forest"/>
    <s v="Hay _ say"/>
    <s v="सेठ"/>
    <s v="कपड़ा"/>
    <s v="सेठ"/>
    <s v="काफी"/>
    <s v="कपड़े रंगने का"/>
    <s v="ऊंची आवाज़"/>
    <s v="सफेदे"/>
    <s v="मंगलवार को"/>
    <s v="गोभी"/>
    <s v="जलन"/>
    <s v="KG"/>
    <s v="G"/>
    <s v="WEIGHING BALANCE"/>
    <s v="1 KG &gt; 600 G"/>
    <s v="700 G"/>
    <s v="10 KG"/>
    <s v="73 KG 170 G"/>
    <s v="8550 G"/>
    <s v="4 KG"/>
    <s v="2 DUSTER"/>
    <s v="Sense of sight"/>
    <s v="Milk"/>
    <s v="Braille script"/>
    <s v="Tulsi"/>
    <s v="English"/>
    <s v="Plants"/>
    <s v="Bhutta"/>
    <s v="White  stick"/>
    <s v="Ajwain"/>
    <s v="Ravi bhaiya"/>
  </r>
  <r>
    <d v="2023-11-09T11:15:35"/>
    <s v="rehansh3a6744kvsarni@kvsrobpl.online"/>
    <x v="21"/>
    <x v="3621"/>
    <x v="48"/>
    <n v="1134"/>
    <n v="29"/>
    <s v="III"/>
    <x v="0"/>
    <s v="Tommy"/>
    <s v="Explore the green garden"/>
    <s v="for a very long time"/>
    <s v="they have hard shell"/>
    <s v="fox"/>
    <s v="Camel"/>
    <s v="tree"/>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Manuscript"/>
    <s v="Tulsi"/>
    <s v="Marathi"/>
    <s v="Plants"/>
    <s v="Bhutta"/>
    <s v="White  stick"/>
    <s v="Ajwain"/>
    <s v="Ravi bhaiya"/>
  </r>
  <r>
    <d v="2023-11-09T11:19:31"/>
    <s v="rudra3a6730kvsarni@kvsrobpl.online"/>
    <x v="13"/>
    <x v="129"/>
    <x v="48"/>
    <n v="1134"/>
    <n v="30"/>
    <s v="III"/>
    <x v="0"/>
    <s v="Tommy"/>
    <s v="Hide in his shell"/>
    <s v="for a very long time"/>
    <s v="they have hard shell"/>
    <s v="fox"/>
    <s v="Camel"/>
    <s v="tree"/>
    <s v="cub"/>
    <s v="Forest"/>
    <s v="Song _ sang"/>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Manuscript"/>
    <s v="Tulsi"/>
    <s v="Sign language"/>
    <s v="Plants"/>
    <s v="Bhutta"/>
    <s v="White  stick"/>
    <s v="Ajwain"/>
    <s v="Ravi bhaiya"/>
  </r>
  <r>
    <d v="2023-11-09T11:26:32"/>
    <s v="kvrajgarh.1132@kvsrobpl.online"/>
    <x v="20"/>
    <x v="3622"/>
    <x v="52"/>
    <n v="1132"/>
    <n v="12"/>
    <s v="III"/>
    <x v="0"/>
    <s v="Rakhi"/>
    <s v="Hide in his shell"/>
    <s v="none of the above"/>
    <s v="they are excellent runners"/>
    <s v="fox"/>
    <s v="Dog"/>
    <s v="burrow"/>
    <s v="cup"/>
    <s v="Town"/>
    <s v="put _ but"/>
    <s v="किसान"/>
    <s v="लकड़ी"/>
    <s v="किसान"/>
    <s v="किसान"/>
    <s v="कपड़े रंगने का"/>
    <s v="ऊंची आवाज़"/>
    <s v="सफेदे"/>
    <s v="मंगलवार को"/>
    <s v="गोभी"/>
    <s v="इच्छा"/>
    <s v="KM"/>
    <s v="CM"/>
    <s v="WEIGHING BALANCE"/>
    <s v="1 KG 200  G &gt; 1200 KG"/>
    <s v="1000 G"/>
    <s v="10 KG"/>
    <s v="75 KG 375 G"/>
    <s v="855 G"/>
    <s v="4000 KG"/>
    <s v="1 DUSTER"/>
    <s v="Sense of smell"/>
    <s v="Uple"/>
    <s v="Bhojpuri"/>
    <s v="Coriander"/>
    <s v="Braille script"/>
    <s v="Pet"/>
    <s v="Kheer"/>
    <s v="White  stick"/>
    <s v="Pickle"/>
    <s v="Ravi bhaiya"/>
  </r>
  <r>
    <d v="2023-11-09T11:31:46"/>
    <s v="priyansh3-a18041.1indrs1@kvsrobpl.online"/>
    <x v="21"/>
    <x v="3623"/>
    <x v="61"/>
    <n v="1110"/>
    <n v="34"/>
    <s v="III"/>
    <x v="0"/>
    <s v="Tommy"/>
    <s v="Hide in his shell"/>
    <s v="for a very long time"/>
    <s v="they have hard shell"/>
    <s v="fox"/>
    <s v="Camel"/>
    <s v="burrow"/>
    <s v="cub"/>
    <s v="Forest"/>
    <s v="Hay _ say"/>
    <s v="सेठ"/>
    <s v="कपड़ा"/>
    <s v="किसान"/>
    <s v="काफ़ी"/>
    <s v="कपड़े रंगने का"/>
    <s v="ऊंची आवाज़"/>
    <s v="सफ़ेदी"/>
    <s v="सातो दिनों को छोड़कर किसी भी दिन"/>
    <s v="गोभी"/>
    <s v="जलन"/>
    <s v="KM"/>
    <s v="G"/>
    <s v="WEIGHING BALANCE"/>
    <s v="1 KG &gt; 600 G"/>
    <s v="700 G"/>
    <s v="10 KG"/>
    <s v="75 KG 375 G"/>
    <s v="8550 G"/>
    <s v="4 G"/>
    <s v="2 DUSTER"/>
    <s v="Sense of touch"/>
    <s v="Milk"/>
    <s v="Braille script"/>
    <s v="Tulsi"/>
    <s v="Sign language"/>
    <s v="Plants"/>
    <s v="Milk"/>
    <s v="White  stick"/>
    <s v="Ajwain"/>
    <s v="Papa"/>
  </r>
  <r>
    <d v="2023-11-09T11:33:27"/>
    <s v="darshi3-d18029.1indrs1@kvsrobpl.online"/>
    <x v="26"/>
    <x v="3624"/>
    <x v="61"/>
    <n v="1110"/>
    <n v="1013"/>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700 G"/>
    <s v="10 KG"/>
    <s v="72 KG 270 G"/>
    <s v="8550 G"/>
    <s v="4 KG"/>
    <s v="4 LUNCH BOXES"/>
    <s v="Sense of sight"/>
    <s v="Milk"/>
    <s v="Braille script"/>
    <s v="Tulsi"/>
    <s v="Sign language"/>
    <s v="Plants"/>
    <s v="Bhutta"/>
    <s v="White  stick"/>
    <s v="Ajwain"/>
    <s v="Ravi bhaiya"/>
  </r>
  <r>
    <d v="2023-11-09T11:34:29"/>
    <s v="soumya3-b.2indr@kvsrobpl.online"/>
    <x v="12"/>
    <x v="3625"/>
    <x v="15"/>
    <n v="1111"/>
    <n v="3235"/>
    <s v="III"/>
    <x v="1"/>
    <s v="Tommy"/>
    <s v="Hide in his shell"/>
    <s v="for a very short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BALANCE"/>
    <s v="5 KG  200 G &gt;6 KG"/>
    <s v="700 G"/>
    <s v="10 KG"/>
    <s v="72 KG 270 G"/>
    <s v="8000 G"/>
    <s v="4000 KG"/>
    <s v="2 DUSTER"/>
    <s v="Sense of sight"/>
    <s v="Milk"/>
    <s v="Braille script"/>
    <s v="Tulsi"/>
    <s v="Braille script"/>
    <s v="Plants"/>
    <s v="Bhutta"/>
    <s v="Red   stick"/>
    <s v="Pickle"/>
    <s v="Papa"/>
  </r>
  <r>
    <d v="2023-11-09T11:36:35"/>
    <s v="maesha9akviitindore@kvsrobpl.online"/>
    <x v="32"/>
    <x v="3626"/>
    <x v="61"/>
    <n v="1110"/>
    <n v="2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Papa"/>
  </r>
  <r>
    <d v="2023-11-09T11:38:10"/>
    <s v="ahil3-d18402.1indrs1@kvsrobpl.online"/>
    <x v="31"/>
    <x v="3627"/>
    <x v="61"/>
    <n v="1110"/>
    <n v="8"/>
    <s v="III"/>
    <x v="2"/>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700 G"/>
    <s v="10 KG"/>
    <s v="72 KG 270 G"/>
    <s v="8550 G"/>
    <s v="4 KG"/>
    <s v="4 LUNCH BOXES"/>
    <s v="Sense of sight"/>
    <s v="Milk"/>
    <s v="Braille script"/>
    <s v="Tulsi"/>
    <s v="Sign language"/>
    <s v="Plants"/>
    <s v="Bhutta"/>
    <s v="White  stick"/>
    <s v="Ajwain"/>
    <s v="Mother"/>
  </r>
  <r>
    <d v="2023-11-09T11:38:25"/>
    <s v="mayank3-b.2indr@kvsrobpl.online"/>
    <x v="29"/>
    <x v="3628"/>
    <x v="15"/>
    <n v="1111"/>
    <n v="23"/>
    <s v="III"/>
    <x v="1"/>
    <s v="Rakhi"/>
    <s v="Explore the green garden"/>
    <s v="none of the above"/>
    <s v="they live for a very short time"/>
    <s v="cat"/>
    <s v="Dog"/>
    <s v="web"/>
    <s v="kitten"/>
    <s v="Village"/>
    <s v="Hay _ say"/>
    <s v="गांववाले"/>
    <s v="मिठाई"/>
    <s v="सेठ"/>
    <s v="किसान"/>
    <s v="कपड़े रंगने का"/>
    <s v="ऊंची आवाज़"/>
    <s v="सफेद"/>
    <s v="मंगलवार को"/>
    <s v="बैगन"/>
    <s v="प्यार"/>
    <s v="CM"/>
    <s v="CM"/>
    <s v="DIGITAL MACHINE"/>
    <s v="5 KG  200 G &gt;6 KG"/>
    <s v="1 KG"/>
    <s v="10 KG"/>
    <s v="75 KG 375 G"/>
    <s v="855 G"/>
    <s v="4000 KG"/>
    <s v="1 DUSTER"/>
    <s v="Sense of touch"/>
    <s v="Milk"/>
    <s v="Manuscript"/>
    <s v="Dahlia"/>
    <s v="Sign language"/>
    <s v="Insects"/>
    <s v="Milk"/>
    <s v="Blue  stick"/>
    <s v="Pickle"/>
    <s v="Mother"/>
  </r>
  <r>
    <d v="2023-11-09T11:41:37"/>
    <s v="jagruti3-b.2indr@kvsrobpl.online"/>
    <x v="10"/>
    <x v="3629"/>
    <x v="15"/>
    <n v="1111"/>
    <n v="19"/>
    <s v="III"/>
    <x v="1"/>
    <s v="Tummy"/>
    <s v="Sniff the flowers"/>
    <s v="for a very long time"/>
    <s v="they have hard shell"/>
    <s v="fox"/>
    <s v="Camel"/>
    <s v="burrow"/>
    <s v="cub"/>
    <s v="Village"/>
    <s v="Hay _ say"/>
    <s v="सेठ"/>
    <s v="कपड़ा"/>
    <s v="सेठ"/>
    <s v="काफ़ी"/>
    <s v="कपड़े रंगने का"/>
    <s v="ऊंची आवाज़"/>
    <s v="सफेद"/>
    <s v="सातो दिनों को छोड़कर किसी भी दिन"/>
    <s v="गोभी"/>
    <s v="प्यार"/>
    <s v="CM"/>
    <s v="KG"/>
    <s v="WEIGHING MACHINE"/>
    <s v="1 KG 200  G &gt; 1200 KG"/>
    <s v="600 G"/>
    <s v="11 KG"/>
    <s v="73 KG 170 G"/>
    <s v="8000 G"/>
    <s v="4 KG"/>
    <s v="4 LUNCH BOXES"/>
    <s v="Sense of smell"/>
    <s v="Milk"/>
    <s v="Braille script"/>
    <s v="Tulsi"/>
    <s v="English"/>
    <s v="Birds"/>
    <s v="Halwa"/>
    <s v="Red   stick"/>
    <s v="Pickle"/>
    <s v="Nani"/>
  </r>
  <r>
    <d v="2023-11-09T11:41:42"/>
    <s v="bhavika3-b.2indr@kvsrobpl.online"/>
    <x v="6"/>
    <x v="2423"/>
    <x v="15"/>
    <n v="1111"/>
    <n v="14"/>
    <s v="III"/>
    <x v="1"/>
    <s v="Tommy"/>
    <s v="Hide in his shell"/>
    <s v="for a very short time"/>
    <s v="they have hard shell"/>
    <s v="fox"/>
    <s v="Camel"/>
    <s v="burrow"/>
    <s v="cub"/>
    <s v="Village"/>
    <s v="Hay _ say"/>
    <s v="सेठ"/>
    <s v="कपड़ा"/>
    <s v="सेठ"/>
    <s v="किसान"/>
    <s v="कपड़े रंगने का"/>
    <s v="हल्की आवाज"/>
    <s v="सफेद"/>
    <s v="सोमवार को"/>
    <s v="गोभी"/>
    <s v="जलन"/>
    <s v="CM"/>
    <s v="KG"/>
    <s v="DIGITAL MACHINE"/>
    <s v="1 KG &gt; 600 G"/>
    <s v="1 KG"/>
    <s v="9 KG"/>
    <s v="75 KG 375 G"/>
    <s v="8550 G"/>
    <s v="4000 KG"/>
    <s v="4 LUNCH BOXES"/>
    <s v="Sense of hearing"/>
    <s v="Milk"/>
    <s v="Braille script"/>
    <s v="Tulsi"/>
    <s v="Braille script"/>
    <s v="Plants"/>
    <s v="Halwa"/>
    <s v="Red   stick"/>
    <s v="Ajwain"/>
    <s v="Papa"/>
  </r>
  <r>
    <d v="2023-11-09T11:41:44"/>
    <s v="vanya3-b.2indr@kvsrobpl.online"/>
    <x v="15"/>
    <x v="3630"/>
    <x v="15"/>
    <n v="1111"/>
    <n v="40"/>
    <s v="III"/>
    <x v="1"/>
    <s v="Tommy"/>
    <s v="Go to park"/>
    <s v="none of the above"/>
    <s v="they live for a very short time"/>
    <s v="rabbit"/>
    <s v="Camel"/>
    <s v="burrow"/>
    <s v="cub"/>
    <s v="Forest"/>
    <s v="Hay _ say"/>
    <s v="सेठ"/>
    <s v="कपड़ा"/>
    <s v="सेठ"/>
    <s v="किसान"/>
    <s v="कपड़े रंगने का"/>
    <s v="हल्की आवाज"/>
    <s v="सफेद"/>
    <s v="सोमवार को"/>
    <s v="गोभी"/>
    <s v="जलन"/>
    <s v="CM"/>
    <s v="KG"/>
    <s v="DIGITAL MACHINE"/>
    <s v="1 KG &gt; 600 G"/>
    <s v="1 KG"/>
    <s v="9 KG"/>
    <s v="75 KG 375 G"/>
    <s v="8550 G"/>
    <s v="4000 KG"/>
    <s v="4 LUNCH BOXES"/>
    <s v="Sense of hearing"/>
    <s v="Milk"/>
    <s v="Braille script"/>
    <s v="Tulsi"/>
    <s v="Braille script"/>
    <s v="Plants"/>
    <s v="Halwa"/>
    <s v="Red   stick"/>
    <s v="Ajwain"/>
    <s v="Papa"/>
  </r>
  <r>
    <d v="2023-11-09T11:42:42"/>
    <s v="sparsh3b6707kvsarni@kvsrobpl.online"/>
    <x v="26"/>
    <x v="3631"/>
    <x v="48"/>
    <n v="1134"/>
    <n v="2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2 KG 270 G"/>
    <s v="8550 G"/>
    <s v="4 KG"/>
    <s v="1 DUSTER"/>
    <s v="Sense of sight"/>
    <s v="Milk"/>
    <s v="Braille script"/>
    <s v="Tulsi"/>
    <s v="Sign language"/>
    <s v="Plants"/>
    <s v="Bhutta"/>
    <s v="White  stick"/>
    <s v="Ajwain"/>
    <s v="Ravi bhaiya"/>
  </r>
  <r>
    <d v="2023-11-09T11:47:31"/>
    <s v="swastik3-a.2indr@kvsrobpl.online"/>
    <x v="2"/>
    <x v="1906"/>
    <x v="15"/>
    <n v="1111"/>
    <n v="42"/>
    <s v="III"/>
    <x v="1"/>
    <s v="Tommy"/>
    <s v="Sniff the flowers"/>
    <s v="none of the above"/>
    <s v="they are excellent runners"/>
    <s v="fox"/>
    <s v="Camel"/>
    <s v="burrow"/>
    <s v="cub"/>
    <s v="Town"/>
    <s v="Song _ sang"/>
    <s v="सेठ"/>
    <s v="कपड़ा"/>
    <s v="अवंती"/>
    <s v="किसान"/>
    <s v="मिठाई बनाने का"/>
    <s v="ऊंची आवाज़"/>
    <s v="सफ़ेदी"/>
    <s v="मंगलवार को"/>
    <s v="बैगन"/>
    <s v="इच्छा"/>
    <s v="KM"/>
    <s v="G"/>
    <s v="SPRING BALANCE"/>
    <s v="1 KG 200  G &gt; 1200 KG"/>
    <s v="1000 G"/>
    <s v="9 KG"/>
    <s v="72 KG 270 G"/>
    <s v="8550 G"/>
    <s v="4 G"/>
    <s v="4 LUNCH BOXES"/>
    <s v="Sense of hearing"/>
    <s v="Milk"/>
    <s v="Braille script"/>
    <s v="Tulsi"/>
    <s v="Sign language"/>
    <s v="Insects"/>
    <s v="Milk"/>
    <s v="White  stick"/>
    <s v="Ajwain"/>
    <s v="Ravi bhaiya"/>
  </r>
  <r>
    <d v="2023-11-09T11:47:32"/>
    <s v="koushik3b6708kvsarni@kvsrobpl.online"/>
    <x v="23"/>
    <x v="3632"/>
    <x v="48"/>
    <n v="1134"/>
    <n v="3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9T11:49:06"/>
    <s v="yash3-b.2indr@kvsrobpl.online"/>
    <x v="18"/>
    <x v="601"/>
    <x v="15"/>
    <n v="1111"/>
    <n v="47"/>
    <s v="III"/>
    <x v="1"/>
    <s v="Tummy"/>
    <s v="Sniff the flowers"/>
    <s v="for a very short time"/>
    <s v="they have hard shell"/>
    <s v="dog"/>
    <s v="Fish"/>
    <s v="tree"/>
    <s v="puppy"/>
    <s v="Village"/>
    <s v="put _ but"/>
    <s v="सेठ"/>
    <s v="कपड़ा"/>
    <s v="अवंती"/>
    <s v="काफी"/>
    <s v="खाना बनाने का"/>
    <s v="मीठी आवाज"/>
    <s v="सफ़ेदी"/>
    <s v="सातो दिनों को छोड़कर किसी भी दिन"/>
    <s v="गोभी"/>
    <s v="जलन"/>
    <s v="KM"/>
    <s v="KG"/>
    <s v="WEIGHING BALANCE"/>
    <s v="5 KG  200 G &gt;6 KG"/>
    <s v="1000 G"/>
    <s v="12 KG"/>
    <s v="75 KG 375 G"/>
    <s v="8550 G"/>
    <s v="4  KG 50 G"/>
    <s v="1 BOX"/>
    <s v="Sense of sight"/>
    <s v="Milk"/>
    <s v="Braille script"/>
    <s v="Coriander"/>
    <s v="Braille script"/>
    <s v="Birds"/>
    <s v="Bhutta"/>
    <s v="Green   stick"/>
    <s v="Clove oil"/>
    <s v="Papa"/>
  </r>
  <r>
    <d v="2023-11-09T11:50:45"/>
    <s v="charu3-c014931.brgh@kvsrobpl.online"/>
    <x v="1"/>
    <x v="3633"/>
    <x v="18"/>
    <n v="1091"/>
    <n v="10"/>
    <s v="III"/>
    <x v="3"/>
    <s v="Tommy"/>
    <s v="Hide in his shell"/>
    <s v="for a very long time"/>
    <s v="they give birth to baby"/>
    <s v="fox"/>
    <s v="Whale"/>
    <s v="burrow"/>
    <s v="cub"/>
    <s v="Forest"/>
    <s v="Hay _ say"/>
    <s v="सेठ"/>
    <s v="कपड़ा"/>
    <s v="सेठ"/>
    <s v="किसान"/>
    <s v="कपड़े रंगने का"/>
    <s v="ऊंची आवाज़"/>
    <s v="सफ़ेदी"/>
    <s v="सोमवार को"/>
    <s v="गोभी"/>
    <s v="जलन"/>
    <s v="KM"/>
    <s v="CM"/>
    <s v="DIGITAL MACHINE"/>
    <s v="1 KG 200  G &gt; 1200 KG"/>
    <s v="700 G"/>
    <s v="10 KG"/>
    <s v="70 KG 270 G"/>
    <s v="8550 G"/>
    <s v="4  KG 50 G"/>
    <s v="2 DUSTER"/>
    <s v="Sense of sight"/>
    <s v="Milk"/>
    <s v="Braille script"/>
    <s v="Tulsi"/>
    <s v="Sign language"/>
    <s v="Plants"/>
    <s v="Bhutta"/>
    <s v="White  stick"/>
    <s v="Chilli  powder"/>
    <s v="Papa"/>
  </r>
  <r>
    <d v="2023-11-09T11:51:22"/>
    <s v="poorva3b1551.1bau@kvsrobpl.online"/>
    <x v="17"/>
    <x v="3634"/>
    <x v="30"/>
    <n v="2202"/>
    <n v="3220"/>
    <s v="III"/>
    <x v="1"/>
    <s v="Tommy"/>
    <s v="Hide in his shell"/>
    <s v="for a very long time"/>
    <s v="they have hard shell"/>
    <s v="fox"/>
    <s v="Fish"/>
    <s v="burrow"/>
    <s v="cub"/>
    <s v="Forest"/>
    <s v="Song _ sang"/>
    <s v="सेठ"/>
    <s v="कपड़ा"/>
    <s v="अवंती"/>
    <s v="काफ़ी"/>
    <s v="कपड़े रंगने का"/>
    <s v="हल्की आवाज"/>
    <s v="सफ़ेदी"/>
    <s v="सातो दिनों को छोड़कर किसी भी दिन"/>
    <s v="आलू"/>
    <s v="इच्छा"/>
    <s v="CM"/>
    <s v="KG"/>
    <s v="WEIGHING MACHINE"/>
    <s v="1 KG &gt; 600 G"/>
    <s v="1000 G"/>
    <s v="10 KG"/>
    <s v="75 KG 375 G"/>
    <s v="8055 G"/>
    <s v="4 G"/>
    <s v="2 DUSTER"/>
    <s v="Sense of hearing"/>
    <s v="Milk"/>
    <s v="Braille script"/>
    <s v="Tulsi"/>
    <s v="Braille script"/>
    <s v="Plants"/>
    <s v="Bhutta"/>
    <s v="White  stick"/>
    <s v="Ajwain"/>
    <s v="Papa"/>
  </r>
  <r>
    <d v="2023-11-09T11:52:24"/>
    <s v="harsh3b6770kvsarni@kvsrobpl.online"/>
    <x v="23"/>
    <x v="21"/>
    <x v="48"/>
    <n v="1134"/>
    <n v="3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9T11:52:49"/>
    <s v="mahek3-d17893.1indrs1@kvsrobpl.online"/>
    <x v="23"/>
    <x v="3635"/>
    <x v="61"/>
    <n v="1110"/>
    <n v="3424"/>
    <s v="III"/>
    <x v="2"/>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Halwa"/>
    <s v="White  stick"/>
    <s v="Ajwain"/>
    <s v="Papa"/>
  </r>
  <r>
    <d v="2023-11-09T11:53:16"/>
    <s v="maitree3-a17898.1indrs1@kvsrobpl.online"/>
    <x v="32"/>
    <x v="3636"/>
    <x v="61"/>
    <n v="1110"/>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9T11:54:40"/>
    <s v="ishani3-a.2indr@kvsrobpl.online"/>
    <x v="5"/>
    <x v="3637"/>
    <x v="15"/>
    <n v="1111"/>
    <n v="20"/>
    <s v="III"/>
    <x v="0"/>
    <s v="Tummy"/>
    <s v="Go to park"/>
    <s v="for a very hard time"/>
    <s v="they live for a very short time"/>
    <s v="dog"/>
    <s v="Fish"/>
    <s v="tree"/>
    <s v="cub"/>
    <s v="Forest"/>
    <s v="Song _ sang"/>
    <s v="किसान"/>
    <s v="कपड़ा"/>
    <s v="सेठ"/>
    <s v="काफ़ी"/>
    <s v="कपड़े रंगने का"/>
    <s v="मीठी आवाज"/>
    <s v="सफ़ेदी"/>
    <s v="मंगलवार को"/>
    <s v="आलू"/>
    <s v="जलन"/>
    <s v="CM"/>
    <s v="KM"/>
    <s v="WEIGHING MACHINE"/>
    <s v="5 KG  200 G &gt;6 KG"/>
    <s v="1 KG"/>
    <s v="9 KG"/>
    <s v="75 KG 375 G"/>
    <s v="855 G"/>
    <s v="4000 KG"/>
    <s v="2 DUSTER"/>
    <s v="Sense of sight"/>
    <s v="Milk"/>
    <s v="Braille script"/>
    <s v="Tulsi"/>
    <s v="English"/>
    <s v="Plants"/>
    <s v="Milk"/>
    <s v="Green   stick"/>
    <s v="Chilli  powder"/>
    <s v="Nani"/>
  </r>
  <r>
    <d v="2023-11-09T11:56:20"/>
    <s v="yukti3a1330.1bau@kvsrobpl.online"/>
    <x v="16"/>
    <x v="3638"/>
    <x v="30"/>
    <n v="2202"/>
    <n v="3138"/>
    <s v="III"/>
    <x v="0"/>
    <s v="Rakhi"/>
    <s v="Sniff the flowers"/>
    <s v="for a very hard time"/>
    <s v="they have hard shell"/>
    <s v="cat"/>
    <s v="Fish"/>
    <s v="tree"/>
    <s v="puppy"/>
    <s v="Village"/>
    <s v="put _ but"/>
    <s v="गांववाले"/>
    <s v="कपड़ा"/>
    <s v="किसान"/>
    <s v="किसान"/>
    <s v="खाना बनाने का"/>
    <s v="मीठी आवाज"/>
    <s v="सफ़ेदी"/>
    <s v="मंगलवार को"/>
    <s v="गोभी"/>
    <s v="जलन"/>
    <s v="KG"/>
    <s v="CM"/>
    <s v="SPRING BALANCE"/>
    <s v="238 KG  &lt; 2 KG 38 G"/>
    <s v="1000 G"/>
    <s v="11 KG"/>
    <s v="75 KG 375 G"/>
    <s v="8000 G"/>
    <s v="4000 KG"/>
    <s v="4 LUNCH BOXES"/>
    <s v="Sense of sight"/>
    <s v="Milk"/>
    <s v="Punjabi"/>
    <s v="Tulsi"/>
    <s v="English"/>
    <s v="Insects"/>
    <s v="Halwa"/>
    <s v="Blue  stick"/>
    <s v="Ajwain"/>
    <s v="Papa"/>
  </r>
  <r>
    <d v="2023-11-09T11:56:45"/>
    <s v="vedika3b6762kvsarni@kvsrobpl.online"/>
    <x v="31"/>
    <x v="2184"/>
    <x v="48"/>
    <n v="1134"/>
    <n v="3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Halwa"/>
    <s v="White  stick"/>
    <s v="Clove oil"/>
    <s v="Mother"/>
  </r>
  <r>
    <d v="2023-11-09T11:57:15"/>
    <s v="arav3-a18008.1indrs1@kvsrobpl.online"/>
    <x v="26"/>
    <x v="3639"/>
    <x v="61"/>
    <n v="1110"/>
    <n v="311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Ravi bhaiya"/>
  </r>
  <r>
    <d v="2023-11-09T11:57:58"/>
    <s v="suryansh3-b.2indr@kvsrobpl.online"/>
    <x v="3"/>
    <x v="2664"/>
    <x v="15"/>
    <n v="1111"/>
    <n v="37"/>
    <s v="III"/>
    <x v="1"/>
    <s v="Tommy"/>
    <s v="Hide in his shell"/>
    <s v="for a very long time"/>
    <s v="they have hard shell"/>
    <s v="fox"/>
    <s v="Camel"/>
    <s v="tree"/>
    <s v="cub"/>
    <s v="Forest"/>
    <s v="Hay _ say"/>
    <s v="सेठ"/>
    <s v="कपड़ा"/>
    <s v="सेठ"/>
    <s v="किसान"/>
    <s v="कपड़े रंगने का"/>
    <s v="ऊंची आवाज़"/>
    <s v="सफ़ेदी"/>
    <s v="सातो दिनों को छोड़कर किसी भी दिन"/>
    <s v="बैगन"/>
    <s v="जलन"/>
    <s v="KM"/>
    <s v="G"/>
    <s v="WEIGHING BALANCE"/>
    <s v="1 KG 200  G &gt; 1200 KG"/>
    <s v="1000 G"/>
    <s v="10 KG"/>
    <s v="72 KG 270 G"/>
    <s v="855 G"/>
    <s v="4000 KG"/>
    <s v="2 DUSTER"/>
    <s v="Sense of hearing"/>
    <s v="Milk"/>
    <s v="Braille script"/>
    <s v="Tulsi"/>
    <s v="Braille script"/>
    <s v="Plants"/>
    <s v="Kheer"/>
    <s v="Green   stick"/>
    <s v="Ajwain"/>
    <s v="Papa"/>
  </r>
  <r>
    <d v="2023-11-09T12:02:13"/>
    <s v="jayesh3b6764kvsarni@kvsrobpl.online"/>
    <x v="23"/>
    <x v="1031"/>
    <x v="48"/>
    <n v="1134"/>
    <n v="3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Mother"/>
  </r>
  <r>
    <d v="2023-11-09T12:03:49"/>
    <s v="azir3-a17933.1indrs1@kvsrobpl.online"/>
    <x v="1"/>
    <x v="3640"/>
    <x v="7"/>
    <n v="1110"/>
    <n v="11"/>
    <s v="III"/>
    <x v="0"/>
    <s v="Tummy"/>
    <s v="Hide in his shell"/>
    <s v="for a very long time"/>
    <s v="they have hard shell"/>
    <s v="fox"/>
    <s v="Camel"/>
    <s v="tree"/>
    <s v="cup"/>
    <s v="Forest"/>
    <s v="Song _ sang"/>
    <s v="सेठ"/>
    <s v="कपड़ा"/>
    <s v="सेठ"/>
    <s v="काफी"/>
    <s v="कपड़े रंगने का"/>
    <s v="मीठी आवाज"/>
    <s v="सफेद"/>
    <s v="सातो दिनों को छोड़कर किसी भी दिन"/>
    <s v="बैगन"/>
    <s v="जलन"/>
    <s v="KG"/>
    <s v="G"/>
    <s v="WEIGHING MACHINE"/>
    <s v="1 KG 200  G &gt; 1200 KG"/>
    <s v="700 G"/>
    <s v="10 KG"/>
    <s v="72 KG 270 G"/>
    <s v="8550 G"/>
    <s v="4 KG"/>
    <s v="2 DUSTER"/>
    <s v="Sense of sight"/>
    <s v="Milk"/>
    <s v="Braille script"/>
    <s v="Tulsi"/>
    <s v="Sign language"/>
    <s v="Plants"/>
    <s v="Bhutta"/>
    <s v="White  stick"/>
    <s v="Ajwain"/>
    <s v="Ravi bhaiya"/>
  </r>
  <r>
    <d v="2023-11-09T12:04:52"/>
    <s v="srushti3b1388.1bau@kvsrobpl.online"/>
    <x v="0"/>
    <x v="3641"/>
    <x v="30"/>
    <n v="2202"/>
    <n v="2233"/>
    <s v="III"/>
    <x v="1"/>
    <s v="Tommy"/>
    <s v="Explore the green garden"/>
    <s v="for a very long time"/>
    <s v="they give birth to baby"/>
    <s v="fox"/>
    <s v="Dog"/>
    <s v="web"/>
    <s v="puppy"/>
    <s v="City"/>
    <s v="put _ but"/>
    <s v="गांववाले"/>
    <s v="कपड़ा"/>
    <s v="सेठ"/>
    <s v="काफी"/>
    <s v="खाना बनाने का"/>
    <s v="ऊंची आवाज़"/>
    <s v="सफ़ेदी"/>
    <s v="सोमवार को"/>
    <s v="बैगन"/>
    <s v="जलन"/>
    <s v="KG"/>
    <s v="G"/>
    <s v="WEIGHING BALANCE"/>
    <s v="238 KG  &lt; 2 KG 38 G"/>
    <s v="600 G"/>
    <s v="10 KG"/>
    <s v="70 KG 270 G"/>
    <s v="8550 G"/>
    <s v="4 KG"/>
    <s v="4 LUNCH BOXES"/>
    <s v="Sense of sight"/>
    <s v="Milk"/>
    <s v="Braille script"/>
    <s v="Tulsi"/>
    <s v="Sign language"/>
    <s v="Plants"/>
    <s v="Bhutta"/>
    <s v="Green   stick"/>
    <s v="Chilli  powder"/>
    <s v="Ravi bhaiya"/>
  </r>
  <r>
    <d v="2023-11-09T12:05:09"/>
    <s v="avani3b1628.1bau@kvsrobpl.online"/>
    <x v="5"/>
    <x v="3642"/>
    <x v="30"/>
    <n v="2202"/>
    <n v="3205"/>
    <s v="III"/>
    <x v="1"/>
    <s v="Tommy"/>
    <s v="Go to park"/>
    <s v="for a very long time"/>
    <s v="they are excellent runners"/>
    <s v="rabbit"/>
    <s v="Fish"/>
    <s v="tree"/>
    <s v="puppy"/>
    <s v="City"/>
    <s v="Hay _ say"/>
    <s v="सेठ"/>
    <s v="लकड़ी"/>
    <s v="किसान"/>
    <s v="काफी"/>
    <s v="खाना बनाने का"/>
    <s v="मीठी आवाज"/>
    <s v="सफेदे"/>
    <s v="सातो दिनों को छोड़कर किसी भी दिन"/>
    <s v="बैगन"/>
    <s v="जलन"/>
    <s v="G"/>
    <s v="CM"/>
    <s v="DIGITAL MACHINE"/>
    <s v="5 KG  200 G &gt;6 KG"/>
    <s v="1000 G"/>
    <s v="10 KG"/>
    <s v="75 KG 375 G"/>
    <s v="8055 G"/>
    <s v="4 G"/>
    <s v="1 BOX"/>
    <s v="Sense of sight"/>
    <s v="Milk"/>
    <s v="Braille script"/>
    <s v="Tulsi"/>
    <s v="Marathi"/>
    <s v="Plants"/>
    <s v="Milk"/>
    <s v="Red   stick"/>
    <s v="Chilli  powder"/>
    <s v="Papa"/>
  </r>
  <r>
    <d v="2023-11-09T12:06:08"/>
    <s v="nikhilesh3a1554.1bau@kvsrobpl.online"/>
    <x v="7"/>
    <x v="3643"/>
    <x v="30"/>
    <n v="2202"/>
    <n v="3117"/>
    <s v="III"/>
    <x v="0"/>
    <s v="Rakhi"/>
    <s v="Hide in his shell"/>
    <s v="for a very short time"/>
    <s v="they have hard shell"/>
    <s v="fox"/>
    <s v="Camel"/>
    <s v="burrow"/>
    <s v="cup"/>
    <s v="Forest"/>
    <s v="Hay _ say"/>
    <s v="सेठ"/>
    <s v="मिठाई"/>
    <s v="किसान"/>
    <s v="काफ़ी"/>
    <s v="मिठाई बनाने का"/>
    <s v="हल्की आवाज"/>
    <s v="सफेदे"/>
    <s v="सातो दिनों को छोड़कर किसी भी दिन"/>
    <s v="आलू"/>
    <s v="प्यार"/>
    <s v="KM"/>
    <s v="CM"/>
    <s v="WEIGHING MACHINE"/>
    <s v="5 KG  200 G &gt;6 KG"/>
    <s v="1 KG"/>
    <s v="11 KG"/>
    <s v="73 KG 170 G"/>
    <s v="855 G"/>
    <s v="4 KG"/>
    <s v="4 LUNCH BOXES"/>
    <s v="Sense of hearing"/>
    <s v="Milk"/>
    <s v="Manuscript"/>
    <s v="Tulsi"/>
    <s v="Sign language"/>
    <s v="Insects"/>
    <s v="Milk"/>
    <s v="Red   stick"/>
    <s v="Ajwain"/>
    <s v="Papa"/>
  </r>
  <r>
    <d v="2023-11-09T12:06:44"/>
    <s v="rushaan3a1344.1bau@kvsrobpl.online"/>
    <x v="2"/>
    <x v="3644"/>
    <x v="30"/>
    <n v="2202"/>
    <n v="3125"/>
    <s v="III"/>
    <x v="0"/>
    <s v="Tommy"/>
    <s v="Go to park"/>
    <s v="for a very hard time"/>
    <s v="they have hard shell"/>
    <s v="fox"/>
    <s v="Whale"/>
    <s v="tree"/>
    <s v="cub"/>
    <s v="Town"/>
    <s v="hear _ here"/>
    <s v="सेठ"/>
    <s v="कपड़ा"/>
    <s v="सेठ"/>
    <s v="काफ़ी"/>
    <s v="कपड़े रंगने का"/>
    <s v="ऊंची आवाज़"/>
    <s v="सफ़ेदी"/>
    <s v="सातो दिनों को छोड़कर किसी भी दिन"/>
    <s v="बैगन"/>
    <s v="जलन"/>
    <s v="KG"/>
    <s v="KG"/>
    <s v="DIGITAL MACHINE"/>
    <s v="238 KG  &lt; 2 KG 38 G"/>
    <s v="700 G"/>
    <s v="12 KG"/>
    <s v="70 KG 270 G"/>
    <s v="8550 G"/>
    <s v="4 G"/>
    <s v="1 BOX"/>
    <s v="Sense of smell"/>
    <s v="Milk"/>
    <s v="Braille script"/>
    <s v="Tulsi"/>
    <s v="English"/>
    <s v="Insects"/>
    <s v="Milk"/>
    <s v="Green   stick"/>
    <s v="Chilli  powder"/>
    <s v="Mother"/>
  </r>
  <r>
    <d v="2023-11-09T12:08:26"/>
    <s v="yasirah3b6760kvsarni@kvsrobpl.online"/>
    <x v="23"/>
    <x v="3645"/>
    <x v="48"/>
    <n v="1134"/>
    <n v="3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Mother"/>
  </r>
  <r>
    <d v="2023-11-09T12:08:43"/>
    <s v="yuvraj3ckvitarsicpe@kvsrobpl.online"/>
    <x v="3"/>
    <x v="3646"/>
    <x v="38"/>
    <n v="1114"/>
    <n v="38"/>
    <s v="III"/>
    <x v="3"/>
    <s v="Tommy"/>
    <s v="Sniff the flowers"/>
    <s v="for a very long time"/>
    <s v="they have hard shell"/>
    <s v="fox"/>
    <s v="Camel"/>
    <s v="burrow"/>
    <s v="cub"/>
    <s v="Forest"/>
    <s v="put _ but"/>
    <s v="सेठ"/>
    <s v="कपड़ा"/>
    <s v="सेठ"/>
    <s v="काफी"/>
    <s v="कपड़े रंगने का"/>
    <s v="ऊंची आवाज़"/>
    <s v="सफ़ेदी"/>
    <s v="सोमवार को"/>
    <s v="आलू"/>
    <s v="प्यार"/>
    <s v="KG"/>
    <s v="G"/>
    <s v="WEIGHING BALANCE"/>
    <s v="1 KG 200  G &gt; 1200 KG"/>
    <s v="700 G"/>
    <s v="10 KG"/>
    <s v="70 KG 270 G"/>
    <s v="8550 G"/>
    <s v="4 KG"/>
    <s v="4 LUNCH BOXES"/>
    <s v="Sense of sight"/>
    <s v="Milk"/>
    <s v="Braille script"/>
    <s v="Tulsi"/>
    <s v="English"/>
    <s v="Plants"/>
    <s v="Kheer"/>
    <s v="Red   stick"/>
    <s v="Clove oil"/>
    <s v="Nani"/>
  </r>
  <r>
    <d v="2023-11-09T12:09:24"/>
    <s v="bhagyashri3b1363.1bau@kvsrobpl.online"/>
    <x v="6"/>
    <x v="3647"/>
    <x v="30"/>
    <n v="2202"/>
    <n v="3026"/>
    <s v="III"/>
    <x v="1"/>
    <s v="Tommy"/>
    <s v="Hide in his shell"/>
    <s v="for a very long time"/>
    <s v="they have hard shell"/>
    <s v="fox"/>
    <s v="Camel"/>
    <s v="burrow"/>
    <s v="kitten"/>
    <s v="Forest"/>
    <s v="Hay _ say"/>
    <s v="सेठ"/>
    <s v="कपड़ा"/>
    <s v="सेठ"/>
    <s v="किसान"/>
    <s v="कपड़े रंगने का"/>
    <s v="ऊंची आवाज़"/>
    <s v="सफेद"/>
    <s v="सातो दिनों को छोड़कर किसी भी दिन"/>
    <s v="गोभी"/>
    <s v="जलन"/>
    <s v="KG"/>
    <s v="G"/>
    <s v="WEIGHING MACHINE"/>
    <s v="1 KG &gt; 600 G"/>
    <s v="600 G"/>
    <s v="11 KG"/>
    <s v="70 KG 270 G"/>
    <s v="8000 G"/>
    <s v="4000 KG"/>
    <s v="1 BOX"/>
    <s v="Sense of hearing"/>
    <s v="Milk"/>
    <s v="Braille script"/>
    <s v="Tulsi"/>
    <s v="Marathi"/>
    <s v="Insects"/>
    <s v="Milk"/>
    <s v="Red   stick"/>
    <s v="Clove oil"/>
    <s v="Nani"/>
  </r>
  <r>
    <d v="2023-11-09T12:10:57"/>
    <s v="nakshatraa3-c15883.3gwl@kvsrobpl.online"/>
    <x v="24"/>
    <x v="3648"/>
    <x v="28"/>
    <n v="1106"/>
    <n v="35"/>
    <s v="III"/>
    <x v="3"/>
    <s v="Tommy"/>
    <s v="Sniff the flowers"/>
    <s v="for a very long time"/>
    <s v="they give birth to baby"/>
    <s v="fox"/>
    <s v="Camel"/>
    <s v="burrow"/>
    <s v="cub"/>
    <s v="Forest"/>
    <s v="Hay _ say"/>
    <s v="सेठ"/>
    <s v="कपड़ा"/>
    <s v="सेठ"/>
    <s v="काफ़ी"/>
    <s v="कपड़े रंगने का"/>
    <s v="ऊंची आवाज़"/>
    <s v="सफ़ेदी"/>
    <s v="सातो दिनों को छोड़कर किसी भी दिन"/>
    <s v="आलू"/>
    <s v="जलन"/>
    <s v="KG"/>
    <s v="CM"/>
    <s v="WEIGHING MACHINE"/>
    <s v="1 KG 200  G &gt; 1200 KG"/>
    <s v="600 G"/>
    <s v="10 KG"/>
    <s v="70 KG 270 G"/>
    <s v="855 G"/>
    <s v="4000 KG"/>
    <s v="4 LUNCH BOXES"/>
    <s v="Sense of sight"/>
    <s v="Milk"/>
    <s v="Braille script"/>
    <s v="Tulsi"/>
    <s v="Sign language"/>
    <s v="Plants"/>
    <s v="Halwa"/>
    <s v="White  stick"/>
    <s v="Ajwain"/>
    <s v="Papa"/>
  </r>
  <r>
    <d v="2023-11-09T12:12:18"/>
    <s v="aarohi3b1397.1bau@kvsrobpl.online"/>
    <x v="22"/>
    <x v="3649"/>
    <x v="30"/>
    <n v="2202"/>
    <n v="3202"/>
    <s v="III"/>
    <x v="1"/>
    <s v="Tommy"/>
    <s v="Go to park"/>
    <s v="for a very long time"/>
    <s v="they have hard shell"/>
    <s v="fox"/>
    <s v="Camel"/>
    <s v="burrow"/>
    <s v="cub"/>
    <s v="Forest"/>
    <s v="put _ but"/>
    <s v="सेठ"/>
    <s v="कपड़ा"/>
    <s v="सेठ"/>
    <s v="किसान"/>
    <s v="कपड़े रंगने का"/>
    <s v="ऊंची आवाज़"/>
    <s v="सफ़ेदी"/>
    <s v="सातो दिनों को छोड़कर किसी भी दिन"/>
    <s v="गोभी"/>
    <s v="प्यार"/>
    <s v="KM"/>
    <s v="G"/>
    <s v="WEIGHING BALANCE"/>
    <s v="238 KG  &lt; 2 KG 38 G"/>
    <s v="600 G"/>
    <s v="10 KG"/>
    <s v="75 KG 375 G"/>
    <s v="8550 G"/>
    <s v="4000 KG"/>
    <s v="2 DUSTER"/>
    <s v="Sense of smell"/>
    <s v="Milk"/>
    <s v="Braille script"/>
    <s v="Tulsi"/>
    <s v="English"/>
    <s v="Plants"/>
    <s v="Bhutta"/>
    <s v="White  stick"/>
    <s v="Clove oil"/>
    <s v="Mother"/>
  </r>
  <r>
    <d v="2023-11-09T12:14:05"/>
    <s v="jivesh3a1358.1bau@kvsrobpl.online"/>
    <x v="4"/>
    <x v="3650"/>
    <x v="30"/>
    <n v="2202"/>
    <n v="3112"/>
    <s v="III"/>
    <x v="0"/>
    <s v="Rohan"/>
    <s v="Explore the green garden"/>
    <s v="for a very long time"/>
    <s v="they have hard shell"/>
    <s v="fox"/>
    <s v="Fish"/>
    <s v="tree"/>
    <s v="cup"/>
    <s v="Village"/>
    <s v="put _ but"/>
    <s v="सेठ"/>
    <s v="कपड़ा"/>
    <s v="सेठ"/>
    <s v="काफ़ी"/>
    <s v="खाना बनाने का"/>
    <s v="ऊंची आवाज़"/>
    <s v="सफेद"/>
    <s v="सोमवार को"/>
    <s v="गोभी"/>
    <s v="प्यार"/>
    <s v="KG"/>
    <s v="G"/>
    <s v="WEIGHING MACHINE"/>
    <s v="1 KG &gt; 600 G"/>
    <s v="1 KG"/>
    <s v="10 KG"/>
    <s v="70 KG 270 G"/>
    <s v="8550 G"/>
    <s v="4000 KG"/>
    <s v="4 LUNCH BOXES"/>
    <s v="Sense of smell"/>
    <s v="Milk"/>
    <s v="Braille script"/>
    <s v="Dahlia"/>
    <s v="Braille script"/>
    <s v="Plants"/>
    <s v="Halwa"/>
    <s v="Red   stick"/>
    <s v="Chilli  powder"/>
    <s v="Nani"/>
  </r>
  <r>
    <d v="2023-11-09T12:17:29"/>
    <s v="kushaan3b6740kvsarni@kvsrobpl.online"/>
    <x v="13"/>
    <x v="249"/>
    <x v="48"/>
    <n v="1134"/>
    <n v="40"/>
    <s v="III"/>
    <x v="1"/>
    <s v="Tommy"/>
    <s v="Hide in his shell"/>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G"/>
    <s v="G"/>
    <s v="WEIGHING BALANCE"/>
    <s v="1 KG &gt; 600 G"/>
    <s v="700 G"/>
    <s v="9 KG"/>
    <s v="72 KG 270 G"/>
    <s v="8055 G"/>
    <s v="4 KG"/>
    <s v="2 DUSTER"/>
    <s v="Sense of sight"/>
    <s v="Milk"/>
    <s v="Braille script"/>
    <s v="Tulsi"/>
    <s v="Sign language"/>
    <s v="Plants"/>
    <s v="Bhutta"/>
    <s v="White  stick"/>
    <s v="Ajwain"/>
    <s v="Mother"/>
  </r>
  <r>
    <d v="2023-11-09T12:18:30"/>
    <s v="gunjan3b1665.1bau@kvsrobpl.online"/>
    <x v="5"/>
    <x v="603"/>
    <x v="30"/>
    <n v="2202"/>
    <n v="10"/>
    <s v="III"/>
    <x v="1"/>
    <s v="Tommy"/>
    <s v="Go to park"/>
    <s v="for a very short time"/>
    <s v="they live for a very short time"/>
    <s v="dog"/>
    <s v="Fish"/>
    <s v="nest"/>
    <s v="puppy"/>
    <s v="Forest"/>
    <s v="Song _ sang"/>
    <s v="सेठ"/>
    <s v="कपड़ा"/>
    <s v="सेठ"/>
    <s v="किसान"/>
    <s v="कपड़े रंगने का"/>
    <s v="मीठी आवाज"/>
    <s v="सफेद"/>
    <s v="सातो दिनों को छोड़कर किसी भी दिन"/>
    <s v="गोभी"/>
    <s v="प्यार"/>
    <s v="G"/>
    <s v="KG"/>
    <s v="SPRING BALANCE"/>
    <s v="5 KG  200 G &gt;6 KG"/>
    <s v="700 G"/>
    <s v="11 KG"/>
    <s v="75 KG 375 G"/>
    <s v="855 G"/>
    <s v="4 G"/>
    <s v="2 DUSTER"/>
    <s v="Sense of hearing"/>
    <s v="Milk"/>
    <s v="Braille script"/>
    <s v="Tulsi"/>
    <s v="English"/>
    <s v="Pet"/>
    <s v="Halwa"/>
    <s v="Blue  stick"/>
    <s v="Pickle"/>
    <s v="Papa"/>
  </r>
  <r>
    <d v="2023-11-09T12:18:30"/>
    <s v="badavath3akvitarsiof@kvsrobpl.online"/>
    <x v="1"/>
    <x v="3651"/>
    <x v="53"/>
    <n v="1113"/>
    <n v="9"/>
    <s v="III"/>
    <x v="0"/>
    <s v="Tommy"/>
    <s v="Sniff the flowers"/>
    <s v="for a very long time"/>
    <s v="they live for a very short time"/>
    <s v="fox"/>
    <s v="Camel"/>
    <s v="burrow"/>
    <s v="cub"/>
    <s v="Forest"/>
    <s v="Hay _ say"/>
    <s v="सेठ"/>
    <s v="मिठाई"/>
    <s v="सेठ"/>
    <s v="काफ़ी"/>
    <s v="मिठाई बनाने का"/>
    <s v="हल्की आवाज"/>
    <s v="सफेद"/>
    <s v="सातो दिनों को छोड़कर किसी भी दिन"/>
    <s v="आलू"/>
    <s v="जलन"/>
    <s v="KG"/>
    <s v="G"/>
    <s v="WEIGHING BALANCE"/>
    <s v="1 KG &gt; 600 G"/>
    <s v="700 G"/>
    <s v="10 KG"/>
    <s v="70 KG 270 G"/>
    <s v="8550 G"/>
    <s v="4 KG"/>
    <s v="2 DUSTER"/>
    <s v="Sense of sight"/>
    <s v="Milk"/>
    <s v="Braille script"/>
    <s v="Tulsi"/>
    <s v="Sign language"/>
    <s v="Pet"/>
    <s v="Bhutta"/>
    <s v="White  stick"/>
    <s v="Chilli  powder"/>
    <s v="Ravi bhaiya"/>
  </r>
  <r>
    <d v="2023-11-09T12:19:17"/>
    <s v="arshita3akvitarsiof@kvsrobpl.online"/>
    <x v="13"/>
    <x v="3652"/>
    <x v="53"/>
    <n v="1113"/>
    <n v="5"/>
    <s v="III"/>
    <x v="0"/>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DIGITAL MACHINE"/>
    <s v="1 KG &gt; 600 G"/>
    <s v="600 G"/>
    <s v="10 KG"/>
    <s v="72 KG 270 G"/>
    <s v="8550 G"/>
    <s v="4 KG"/>
    <s v="4 LUNCH BOXES"/>
    <s v="Sense of hearing"/>
    <s v="Milk"/>
    <s v="Braille script"/>
    <s v="Tulsi"/>
    <s v="Sign language"/>
    <s v="Plants"/>
    <s v="Milk"/>
    <s v="White  stick"/>
    <s v="Ajwain"/>
    <s v="Papa"/>
  </r>
  <r>
    <d v="2023-11-09T12:20:25"/>
    <s v="shlok4bkvitarsiof@kvsrobpl.online"/>
    <x v="12"/>
    <x v="3653"/>
    <x v="53"/>
    <n v="133"/>
    <n v="11"/>
    <s v="III"/>
    <x v="0"/>
    <s v="Tommy"/>
    <s v="Go to park"/>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1 KG 200  G &gt; 1200 KG"/>
    <s v="600 G"/>
    <s v="10 KG"/>
    <s v="70 KG 270 G"/>
    <s v="8000 G"/>
    <s v="4000 KG"/>
    <s v="1 BOX"/>
    <s v="Sense of sight"/>
    <s v="Milk"/>
    <s v="Braille script"/>
    <s v="Tulsi"/>
    <s v="Sign language"/>
    <s v="Plants"/>
    <s v="Bhutta"/>
    <s v="White  stick"/>
    <s v="Ajwain"/>
    <s v="Ravi bhaiya"/>
  </r>
  <r>
    <d v="2023-11-09T12:21:42"/>
    <s v="pravesh3-c300905.1bpl@kvsrobpl.online"/>
    <x v="7"/>
    <x v="3654"/>
    <x v="19"/>
    <n v="1092"/>
    <n v="35"/>
    <s v="III"/>
    <x v="3"/>
    <s v="Rohan"/>
    <s v="Go to park"/>
    <s v="for a very long time"/>
    <s v="they have hard shell"/>
    <s v="dog"/>
    <s v="Fish"/>
    <s v="nest"/>
    <s v="kitten"/>
    <s v="Village"/>
    <s v="hear _ here"/>
    <s v="सेठ"/>
    <s v="कपड़ा"/>
    <s v="अवंती"/>
    <s v="काफ़ी"/>
    <s v="कपड़े रंगने का"/>
    <s v="ऊंची आवाज़"/>
    <s v="सफ़ेदी"/>
    <s v="सातो दिनों को छोड़कर किसी भी दिन"/>
    <s v="बैगन"/>
    <s v="प्यार"/>
    <s v="KM"/>
    <s v="KM"/>
    <s v="DIGITAL MACHINE"/>
    <s v="5 KG  200 G &gt;6 KG"/>
    <s v="700 G"/>
    <s v="10 KG"/>
    <s v="75 KG 375 G"/>
    <s v="8550 G"/>
    <s v="4000 KG"/>
    <s v="1 BOX"/>
    <s v="Sense of sight"/>
    <s v="Milk"/>
    <s v="Bhojpuri"/>
    <s v="Tulsi"/>
    <s v="English"/>
    <s v="Pet"/>
    <s v="Kheer"/>
    <s v="Green   stick"/>
    <s v="Ajwain"/>
    <s v="Papa"/>
  </r>
  <r>
    <d v="2023-11-09T12:22:19"/>
    <s v="ritika3-a17886.1indrs1@kvsrobpl.online"/>
    <x v="25"/>
    <x v="3655"/>
    <x v="61"/>
    <n v="1110"/>
    <n v="3136"/>
    <s v="III"/>
    <x v="0"/>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CM"/>
    <s v="WEIGHING BALANCE"/>
    <s v="1 KG 200  G &gt; 1200 KG"/>
    <s v="700 G"/>
    <s v="10 KG"/>
    <s v="72 KG 270 G"/>
    <s v="855 G"/>
    <s v="4 G"/>
    <s v="4 LUNCH BOXES"/>
    <s v="Sense of sight"/>
    <s v="Milk"/>
    <s v="Braille script"/>
    <s v="Tulsi"/>
    <s v="Sign language"/>
    <s v="Plants"/>
    <s v="Bhutta"/>
    <s v="White  stick"/>
    <s v="Ajwain"/>
    <s v="Papa"/>
  </r>
  <r>
    <d v="2023-11-09T12:25:20"/>
    <s v="divyanshu3b6741kvsarni@kvsrobpl.online"/>
    <x v="23"/>
    <x v="627"/>
    <x v="48"/>
    <n v="1134"/>
    <n v="4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Ravi bhaiya"/>
  </r>
  <r>
    <d v="2023-11-09T12:25:45"/>
    <s v="aditya3-c15886.3gwl@kvsrobpl.online"/>
    <x v="22"/>
    <x v="3656"/>
    <x v="28"/>
    <n v="1106"/>
    <n v="36"/>
    <s v="III"/>
    <x v="3"/>
    <s v="Rakhi"/>
    <s v="Go to park"/>
    <s v="none of the above"/>
    <s v="they have hard shell"/>
    <s v="fox"/>
    <s v="Camel"/>
    <s v="burrow"/>
    <s v="cub"/>
    <s v="Forest"/>
    <s v="Hay _ say"/>
    <s v="सेठ"/>
    <s v="कपड़ा"/>
    <s v="सेठ"/>
    <s v="काफ़ी"/>
    <s v="कपड़े रंगने का"/>
    <s v="ऊंची आवाज़"/>
    <s v="सफ़ेदी"/>
    <s v="सातो दिनों को छोड़कर किसी भी दिन"/>
    <s v="गोभी"/>
    <s v="जलन"/>
    <s v="KG"/>
    <s v="CM"/>
    <s v="DIGITAL MACHINE"/>
    <s v="1 KG 200  G &gt; 1200 KG"/>
    <s v="1 KG"/>
    <s v="9 KG"/>
    <s v="73 KG 170 G"/>
    <s v="8550 G"/>
    <s v="4000 KG"/>
    <s v="4 LUNCH BOXES"/>
    <s v="Sense of touch"/>
    <s v="Milk"/>
    <s v="Braille script"/>
    <s v="Tulsi"/>
    <s v="Braille script"/>
    <s v="Plants"/>
    <s v="Kheer"/>
    <s v="White  stick"/>
    <s v="Chilli  powder"/>
    <s v="Papa"/>
  </r>
  <r>
    <d v="2023-11-09T12:27:44"/>
    <s v="pramveer3-c10894.3gwl@kvsrobpl.online"/>
    <x v="15"/>
    <x v="3657"/>
    <x v="28"/>
    <n v="1106"/>
    <n v="37"/>
    <s v="III"/>
    <x v="3"/>
    <s v="Rakhi"/>
    <s v="Go to park"/>
    <s v="none of the above"/>
    <s v="they have hard shell"/>
    <s v="fox"/>
    <s v="Camel"/>
    <s v="burrow"/>
    <s v="cub"/>
    <s v="Forest"/>
    <s v="Hay _ say"/>
    <s v="सेठ"/>
    <s v="कपड़ा"/>
    <s v="अवंती"/>
    <s v="काफी"/>
    <s v="खाना बनाने का"/>
    <s v="मीठी आवाज"/>
    <s v="सफेद"/>
    <s v="सोमवार को"/>
    <s v="बैगन"/>
    <s v="इच्छा"/>
    <s v="KG"/>
    <s v="CM"/>
    <s v="DIGITAL MACHINE"/>
    <s v="1 KG 200  G &gt; 1200 KG"/>
    <s v="1 KG"/>
    <s v="9 KG"/>
    <s v="70 KG 270 G"/>
    <s v="8550 G"/>
    <s v="4000 KG"/>
    <s v="4 LUNCH BOXES"/>
    <s v="Sense of sight"/>
    <s v="Milk"/>
    <s v="Braille script"/>
    <s v="Tulsi"/>
    <s v="Sign language"/>
    <s v="Plants"/>
    <s v="Bhutta"/>
    <s v="White  stick"/>
    <s v="Ajwain"/>
    <s v="Ravi bhaiya"/>
  </r>
  <r>
    <d v="2023-11-09T12:28:08"/>
    <s v="abhyansinghtomar3-a366.kvcrpfgwl@kvsrobpl.online"/>
    <x v="22"/>
    <x v="3658"/>
    <x v="62"/>
    <n v="2414"/>
    <n v="2"/>
    <s v="IV"/>
    <x v="0"/>
    <s v="Rohan"/>
    <s v="Hide in his shell"/>
    <s v="for a very long time"/>
    <s v="they are excellent runners"/>
    <s v="dog"/>
    <s v="Camel"/>
    <s v="burrow"/>
    <s v="cub"/>
    <s v="Village"/>
    <s v="Hay _ say"/>
    <s v="सेठ"/>
    <s v="कपड़ा"/>
    <s v="सेठ"/>
    <s v="काफी"/>
    <s v="कपड़े रंगने का"/>
    <s v="ऊंची आवाज़"/>
    <s v="सफेद"/>
    <s v="सातो दिनों को छोड़कर किसी भी दिन"/>
    <s v="गोभी"/>
    <s v="जलन"/>
    <s v="CM"/>
    <s v="G"/>
    <s v="WEIGHING BALANCE"/>
    <s v="1 KG &gt; 600 G"/>
    <s v="600 G"/>
    <s v="10 KG"/>
    <s v="72 KG 270 G"/>
    <s v="8000 G"/>
    <s v="4  KG 50 G"/>
    <s v="4 LUNCH BOXES"/>
    <s v="Sense of smell"/>
    <s v="Milk"/>
    <s v="Braille script"/>
    <s v="Tulsi"/>
    <s v="Sign language"/>
    <s v="Plants"/>
    <s v="Kheer"/>
    <s v="Red   stick"/>
    <s v="Ajwain"/>
    <s v="Nani"/>
  </r>
  <r>
    <d v="2023-11-09T12:28:23"/>
    <s v="ansh3-a01444.rsn@kvsrobpl.online"/>
    <x v="28"/>
    <x v="3659"/>
    <x v="27"/>
    <n v="2200"/>
    <n v="33"/>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5 KG  200 G &gt;6 KG"/>
    <s v="700 G"/>
    <s v="12 KG"/>
    <s v="73 KG 170 G"/>
    <s v="8055 G"/>
    <s v="4000 KG"/>
    <s v="4 LUNCH BOXES"/>
    <s v="Sense of sight"/>
    <s v="Milk"/>
    <s v="Braille script"/>
    <s v="Tulsi"/>
    <s v="Braille script"/>
    <s v="Plants"/>
    <s v="Bhutta"/>
    <s v="Blue  stick"/>
    <s v="Ajwain"/>
    <s v="Ravi bhaiya"/>
  </r>
  <r>
    <d v="2023-11-09T12:29:56"/>
    <s v="anshsingh3-a340.kvcrpfgwl@kvsrobpl.online"/>
    <x v="10"/>
    <x v="532"/>
    <x v="62"/>
    <n v="2414"/>
    <n v="5"/>
    <s v="III"/>
    <x v="0"/>
    <s v="Rohan"/>
    <s v="Hide in his shell"/>
    <s v="for a very long time"/>
    <s v="they give birth to baby"/>
    <s v="dog"/>
    <s v="Fish"/>
    <s v="burrow"/>
    <s v="cub"/>
    <s v="Forest"/>
    <s v="put _ but"/>
    <s v="सेठ"/>
    <s v="कपड़ा"/>
    <s v="सेठ"/>
    <s v="काफी"/>
    <s v="कपड़े रंगने का"/>
    <s v="ऊंची आवाज़"/>
    <s v="सफ़ेदी"/>
    <s v="सातो दिनों को छोड़कर किसी भी दिन"/>
    <s v="बैगन"/>
    <s v="जलन"/>
    <s v="CM"/>
    <s v="G"/>
    <s v="WEIGHING BALANCE"/>
    <s v="1 KG 200  G &gt; 1200 KG"/>
    <s v="1000 G"/>
    <s v="10 KG"/>
    <s v="73 KG 170 G"/>
    <s v="8550 G"/>
    <s v="4000 KG"/>
    <s v="1 DUSTER"/>
    <s v="Sense of hearing"/>
    <s v="Milk"/>
    <s v="Braille script"/>
    <s v="Tulsi"/>
    <s v="Braille script"/>
    <s v="Insects"/>
    <s v="Milk"/>
    <s v="Green   stick"/>
    <s v="Chilli  powder"/>
    <s v="Mother"/>
  </r>
  <r>
    <d v="2023-11-09T12:30:52"/>
    <s v="anuj3a.morena@kvsrobpl.online"/>
    <x v="26"/>
    <x v="978"/>
    <x v="23"/>
    <n v="1121"/>
    <n v="4"/>
    <s v="III"/>
    <x v="0"/>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Halwa"/>
    <s v="White  stick"/>
    <s v="Ajwain"/>
    <s v="Papa"/>
  </r>
  <r>
    <d v="2023-11-09T12:31:12"/>
    <s v="divya3a.morena@kvsrobpl.online"/>
    <x v="24"/>
    <x v="622"/>
    <x v="23"/>
    <n v="1121"/>
    <n v="14"/>
    <s v="III"/>
    <x v="0"/>
    <s v="Tommy"/>
    <s v="Go to park"/>
    <s v="for a very long time"/>
    <s v="they live for a very short time"/>
    <s v="fox"/>
    <s v="Camel"/>
    <s v="burrow"/>
    <s v="cub"/>
    <s v="Forest"/>
    <s v="Hay _ say"/>
    <s v="सेठ"/>
    <s v="कपड़ा"/>
    <s v="अवंती"/>
    <s v="काफ़ी"/>
    <s v="कपड़े रंगने का"/>
    <s v="ऊंची आवाज़"/>
    <s v="सफ़ेदी"/>
    <s v="सातो दिनों को छोड़कर किसी भी दिन"/>
    <s v="गोभी"/>
    <s v="जलन"/>
    <s v="KG"/>
    <s v="G"/>
    <s v="WEIGHING BALANCE"/>
    <s v="5 KG  200 G &gt;6 KG"/>
    <s v="700 G"/>
    <s v="9 KG"/>
    <s v="70 KG 270 G"/>
    <s v="8550 G"/>
    <s v="4000 KG"/>
    <s v="4 LUNCH BOXES"/>
    <s v="Sense of hearing"/>
    <s v="Milk"/>
    <s v="Braille script"/>
    <s v="Tulsi"/>
    <s v="English"/>
    <s v="Plants"/>
    <s v="Halwa"/>
    <s v="Red   stick"/>
    <s v="Ajwain"/>
    <s v="Papa"/>
  </r>
  <r>
    <d v="2023-11-09T12:31:13"/>
    <s v="imaira3-d17877.1indrs1@kvsrobpl.online"/>
    <x v="13"/>
    <x v="3660"/>
    <x v="61"/>
    <n v="1110"/>
    <n v="3419"/>
    <s v="III"/>
    <x v="2"/>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Braille script"/>
    <s v="Plants"/>
    <s v="Bhutta"/>
    <s v="Red   stick"/>
    <s v="Ajwain"/>
    <s v="Nani"/>
  </r>
  <r>
    <d v="2023-11-09T12:31:20"/>
    <s v="rudra3b6763kvsarni@kvsrobpl.online"/>
    <x v="31"/>
    <x v="129"/>
    <x v="48"/>
    <n v="1134"/>
    <n v="42"/>
    <s v="III"/>
    <x v="1"/>
    <s v="Tommy"/>
    <s v="Hide in his shell"/>
    <s v="for a very long time"/>
    <s v="they have hard shell"/>
    <s v="rabbit"/>
    <s v="Camel"/>
    <s v="burrow"/>
    <s v="cub"/>
    <s v="Forest"/>
    <s v="Hay _ say"/>
    <s v="सेठ"/>
    <s v="कपड़ा"/>
    <s v="सेठ"/>
    <s v="काफ़ी"/>
    <s v="कपड़े रंगने का"/>
    <s v="हल्की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Nani"/>
  </r>
  <r>
    <d v="2023-11-09T12:31:33"/>
    <s v="gouri3a.morena@kvsrobpl.online"/>
    <x v="2"/>
    <x v="3661"/>
    <x v="23"/>
    <n v="1121"/>
    <n v="14"/>
    <s v="III"/>
    <x v="0"/>
    <s v="Tommy"/>
    <s v="Sniff the flowers"/>
    <s v="for a very short time"/>
    <s v="they have hard shell"/>
    <s v="dog"/>
    <s v="Fish"/>
    <s v="web"/>
    <s v="cub"/>
    <s v="Forest"/>
    <s v="Song _ sang"/>
    <s v="सेठ"/>
    <s v="कपड़ा"/>
    <s v="अवंती"/>
    <s v="काफ़ी"/>
    <s v="कपड़े रंगने का"/>
    <s v="मीठी आवाज"/>
    <s v="सफेद"/>
    <s v="सातो दिनों को छोड़कर किसी भी दिन"/>
    <s v="गोभी"/>
    <s v="जलन"/>
    <s v="G"/>
    <s v="CM"/>
    <s v="WEIGHING MACHINE"/>
    <s v="1 KG 200  G &gt; 1200 KG"/>
    <s v="1 KG"/>
    <s v="12 KG"/>
    <s v="73 KG 170 G"/>
    <s v="8550 G"/>
    <s v="4000 KG"/>
    <s v="4 LUNCH BOXES"/>
    <s v="Sense of sight"/>
    <s v="Milk"/>
    <s v="Braille script"/>
    <s v="Tulsi"/>
    <s v="English"/>
    <s v="Plants"/>
    <s v="Kheer"/>
    <s v="Green   stick"/>
    <s v="Clove oil"/>
    <s v="Papa"/>
  </r>
  <r>
    <d v="2023-11-09T12:31:33"/>
    <s v="dhruvsinghtomar3a.morena@kvsrobpl.online"/>
    <x v="7"/>
    <x v="704"/>
    <x v="23"/>
    <n v="1121"/>
    <n v="12"/>
    <s v="III"/>
    <x v="0"/>
    <s v="Rakhi"/>
    <s v="Go to park"/>
    <s v="for a very short time"/>
    <s v="they have hard shell"/>
    <s v="dog"/>
    <s v="Fish"/>
    <s v="tree"/>
    <s v="puppy"/>
    <s v="Village"/>
    <s v="Song _ sang"/>
    <s v="सेठ"/>
    <s v="कपड़ा"/>
    <s v="अवंती"/>
    <s v="काफी"/>
    <s v="कपड़े रंगने का"/>
    <s v="मीठी आवाज"/>
    <s v="सफेद"/>
    <s v="मंगलवार को"/>
    <s v="बैगन"/>
    <s v="जलन"/>
    <s v="CM"/>
    <s v="KM"/>
    <s v="WEIGHING BALANCE"/>
    <s v="1 KG 200  G &gt; 1200 KG"/>
    <s v="700 G"/>
    <s v="10 KG"/>
    <s v="72 KG 270 G"/>
    <s v="8550 G"/>
    <s v="4 KG"/>
    <s v="4 LUNCH BOXES"/>
    <s v="Sense of sight"/>
    <s v="Milk"/>
    <s v="Bhojpuri"/>
    <s v="Tulsi"/>
    <s v="Sign language"/>
    <s v="Birds"/>
    <s v="Milk"/>
    <s v="White  stick"/>
    <s v="Pickle"/>
    <s v="Mother"/>
  </r>
  <r>
    <d v="2023-11-09T12:31:49"/>
    <s v="anushka23a.morena@kvsrobpl.online"/>
    <x v="4"/>
    <x v="3662"/>
    <x v="23"/>
    <n v="1121"/>
    <n v="5"/>
    <s v="III"/>
    <x v="0"/>
    <s v="Tommy"/>
    <s v="Explore the green garden"/>
    <s v="none of the above"/>
    <s v="they are excellent runners"/>
    <s v="fox"/>
    <s v="Camel"/>
    <s v="web"/>
    <s v="kitten"/>
    <s v="Forest"/>
    <s v="Hay _ say"/>
    <s v="सेठ"/>
    <s v="कपड़ा"/>
    <s v="सेठ"/>
    <s v="काफ़ी"/>
    <s v="कपड़े रंगने का"/>
    <s v="मीठी आवाज"/>
    <s v="सफेदे"/>
    <s v="सोमवार को"/>
    <s v="बैगन"/>
    <s v="इच्छा"/>
    <s v="CM"/>
    <s v="G"/>
    <s v="DIGITAL MACHINE"/>
    <s v="1 KG 200  G &gt; 1200 KG"/>
    <s v="1 KG"/>
    <s v="10 KG"/>
    <s v="75 KG 375 G"/>
    <s v="8000 G"/>
    <s v="4000 KG"/>
    <s v="4 LUNCH BOXES"/>
    <s v="Sense of sight"/>
    <s v="Milk"/>
    <s v="Manuscript"/>
    <s v="Tulsi"/>
    <s v="Sign language"/>
    <s v="Plants"/>
    <s v="Milk"/>
    <s v="Red   stick"/>
    <s v="Chilli  powder"/>
    <s v="Ravi bhaiya"/>
  </r>
  <r>
    <d v="2023-11-09T12:32:39"/>
    <s v="binay3a.morena@kvsrobpl.online"/>
    <x v="7"/>
    <x v="3663"/>
    <x v="23"/>
    <n v="1121"/>
    <n v="10"/>
    <s v="III"/>
    <x v="0"/>
    <s v="Tommy"/>
    <s v="Sniff the flowers"/>
    <s v="for a very long time"/>
    <s v="they live for a very short time"/>
    <s v="fox"/>
    <s v="Whale"/>
    <s v="web"/>
    <s v="cub"/>
    <s v="Village"/>
    <s v="put _ but"/>
    <s v="सेठ"/>
    <s v="कपड़ा"/>
    <s v="सेठ"/>
    <s v="काफ़ी"/>
    <s v="कपड़े रंगने का"/>
    <s v="मीठी आवाज"/>
    <s v="सफेद"/>
    <s v="सातो दिनों को छोड़कर किसी भी दिन"/>
    <s v="बैगन"/>
    <s v="जलन"/>
    <s v="KM"/>
    <s v="KG"/>
    <s v="WEIGHING BALANCE"/>
    <s v="1 KG 200  G &gt; 1200 KG"/>
    <s v="600 G"/>
    <s v="9 KG"/>
    <s v="70 KG 270 G"/>
    <s v="855 G"/>
    <s v="4 G"/>
    <s v="1 BOX"/>
    <s v="Sense of hearing"/>
    <s v="Milk"/>
    <s v="Bhojpuri"/>
    <s v="Tulsi"/>
    <s v="English"/>
    <s v="Plants"/>
    <s v="Kheer"/>
    <s v="White  stick"/>
    <s v="Chilli  powder"/>
    <s v="Papa"/>
  </r>
  <r>
    <d v="2023-11-09T12:33:02"/>
    <s v="aryan23a.morena@kvsrobpl.online"/>
    <x v="10"/>
    <x v="2551"/>
    <x v="23"/>
    <n v="1121"/>
    <n v="9"/>
    <s v="III"/>
    <x v="0"/>
    <s v="Rohan"/>
    <s v="Hide in his shell"/>
    <s v="for a very long time"/>
    <s v="they are excellent runners"/>
    <s v="fox"/>
    <s v="Camel"/>
    <s v="burrow"/>
    <s v="cub"/>
    <s v="Forest"/>
    <s v="put _ but"/>
    <s v="सेठ"/>
    <s v="कपड़ा"/>
    <s v="सेठ"/>
    <s v="काफ़ी"/>
    <s v="कपड़े रंगने का"/>
    <s v="ऊंची आवाज़"/>
    <s v="सफेद"/>
    <s v="सातो दिनों को छोड़कर किसी भी दिन"/>
    <s v="बैगन"/>
    <s v="जलन"/>
    <s v="KM"/>
    <s v="KG"/>
    <s v="WEIGHING BALANCE"/>
    <s v="1 KG 200  G &gt; 1200 KG"/>
    <s v="600 G"/>
    <s v="9 KG"/>
    <s v="70 KG 270 G"/>
    <s v="855 G"/>
    <s v="4 G"/>
    <s v="1 BOX"/>
    <s v="Sense of hearing"/>
    <s v="Milk"/>
    <s v="Bhojpuri"/>
    <s v="Dahlia"/>
    <s v="English"/>
    <s v="Plants"/>
    <s v="Kheer"/>
    <s v="White  stick"/>
    <s v="Chilli  powder"/>
    <s v="Papa"/>
  </r>
  <r>
    <d v="2023-11-09T12:34:02"/>
    <s v="akshat3a.morena@kvsrobpl.online"/>
    <x v="21"/>
    <x v="53"/>
    <x v="23"/>
    <n v="1121"/>
    <n v="1"/>
    <s v="III"/>
    <x v="0"/>
    <s v="Tommy"/>
    <s v="Hide in his shell"/>
    <s v="for a very long time"/>
    <s v="they have hard shell"/>
    <s v="fox"/>
    <s v="Camel"/>
    <s v="burrow"/>
    <s v="cub"/>
    <s v="Forest"/>
    <s v="hear _ here"/>
    <s v="सेठ"/>
    <s v="कपड़ा"/>
    <s v="सेठ"/>
    <s v="काफ़ी"/>
    <s v="कपड़े रंगने का"/>
    <s v="हल्की आवाज"/>
    <s v="सफेद"/>
    <s v="सातो दिनों को छोड़कर किसी भी दिन"/>
    <s v="गोभी"/>
    <s v="जलन"/>
    <s v="KG"/>
    <s v="G"/>
    <s v="WEIGHING MACHINE"/>
    <s v="238 KG  &lt; 2 KG 38 G"/>
    <s v="700 G"/>
    <s v="10 KG"/>
    <s v="72 KG 270 G"/>
    <s v="8550 G"/>
    <s v="4 KG"/>
    <s v="1 BOX"/>
    <s v="Sense of sight"/>
    <s v="Milk"/>
    <s v="Braille script"/>
    <s v="Tulsi"/>
    <s v="Sign language"/>
    <s v="Plants"/>
    <s v="Bhutta"/>
    <s v="White  stick"/>
    <s v="Chilli  powder"/>
    <s v="Papa"/>
  </r>
  <r>
    <d v="2023-11-09T12:34:17"/>
    <s v="aaryan3-c15722.3gwl@kvsrobpl.online"/>
    <x v="8"/>
    <x v="3664"/>
    <x v="28"/>
    <n v="1106"/>
    <n v="32"/>
    <s v="III"/>
    <x v="3"/>
    <s v="Tommy"/>
    <s v="Explore the green garden"/>
    <s v="for a very long time"/>
    <s v="they live for a very short time"/>
    <s v="fox"/>
    <s v="Dog"/>
    <s v="burrow"/>
    <s v="cub"/>
    <s v="Forest"/>
    <s v="Hay _ say"/>
    <s v="सेठ"/>
    <s v="कपड़ा"/>
    <s v="सेठ"/>
    <s v="काफ़ी"/>
    <s v="कपड़े रंगने का"/>
    <s v="ऊंची आवाज़"/>
    <s v="सफ़ेदी"/>
    <s v="सातो दिनों को छोड़कर किसी भी दिन"/>
    <s v="गोभी"/>
    <s v="जलन"/>
    <s v="CM"/>
    <s v="G"/>
    <s v="WEIGHING MACHINE"/>
    <s v="238 KG  &lt; 2 KG 38 G"/>
    <s v="700 G"/>
    <s v="10 KG"/>
    <s v="72 KG 270 G"/>
    <s v="8550 G"/>
    <s v="4 KG"/>
    <s v="4 LUNCH BOXES"/>
    <s v="Sense of sight"/>
    <s v="Milk"/>
    <s v="Braille script"/>
    <s v="Tulsi"/>
    <s v="Braille script"/>
    <s v="Plants"/>
    <s v="Bhutta"/>
    <s v="White  stick"/>
    <s v="Pickle"/>
    <s v="Papa"/>
  </r>
  <r>
    <d v="2023-11-09T12:34:42"/>
    <s v="kapil3a.morena@kvsrobpl.online"/>
    <x v="6"/>
    <x v="3665"/>
    <x v="23"/>
    <n v="1121"/>
    <n v="17"/>
    <s v="III"/>
    <x v="0"/>
    <s v="Rakhi"/>
    <s v="Go to park"/>
    <s v="for a very long time"/>
    <s v="they have hard shell"/>
    <s v="fox"/>
    <s v="Fish"/>
    <s v="web"/>
    <s v="cub"/>
    <s v="Forest"/>
    <s v="Hay _ say"/>
    <s v="सेठ"/>
    <s v="कपड़ा"/>
    <s v="सेठ"/>
    <s v="काफी"/>
    <s v="कपड़े रंगने का"/>
    <s v="ऊंची आवाज़"/>
    <s v="सफ़ेदी"/>
    <s v="सातो दिनों को छोड़कर किसी भी दिन"/>
    <s v="गोभी"/>
    <s v="जलन"/>
    <s v="KM"/>
    <s v="G"/>
    <s v="WEIGHING MACHINE"/>
    <s v="238 KG  &lt; 2 KG 38 G"/>
    <s v="1 KG"/>
    <s v="10 KG"/>
    <s v="75 KG 375 G"/>
    <s v="8550 G"/>
    <s v="4000 KG"/>
    <s v="4 LUNCH BOXES"/>
    <s v="Sense of sight"/>
    <s v="Milk"/>
    <s v="Punjabi"/>
    <s v="Dahlia"/>
    <s v="Marathi"/>
    <s v="Plants"/>
    <s v="Kheer"/>
    <s v="Red   stick"/>
    <s v="Ajwain"/>
    <s v="Ravi bhaiya"/>
  </r>
  <r>
    <d v="2023-11-09T12:35:31"/>
    <s v="mahi3bkvitarsiof@kvsrobpl.online"/>
    <x v="19"/>
    <x v="3666"/>
    <x v="53"/>
    <n v="1113"/>
    <n v="19"/>
    <s v="III"/>
    <x v="1"/>
    <s v="Tommy"/>
    <s v="Go to park"/>
    <s v="for a very hard time"/>
    <s v="they are excellent runners"/>
    <s v="fox"/>
    <s v="Whale"/>
    <s v="nest"/>
    <s v="kitten"/>
    <s v="City"/>
    <s v="Song _ sang"/>
    <s v="सेठ"/>
    <s v="कपड़ा"/>
    <s v="अवंती"/>
    <s v="काफी"/>
    <s v="खाना बनाने का"/>
    <s v="हल्की आवाज"/>
    <s v="सफेदे"/>
    <s v="सोमवार को"/>
    <s v="गोभी"/>
    <s v="प्यार"/>
    <s v="CM"/>
    <s v="KM"/>
    <s v="WEIGHING BALANCE"/>
    <s v="1 KG 200  G &gt; 1200 KG"/>
    <s v="600 G"/>
    <s v="12 KG"/>
    <s v="75 KG 375 G"/>
    <s v="855 G"/>
    <s v="4 G"/>
    <s v="1 DUSTER"/>
    <s v="Sense of sight"/>
    <s v="Milk"/>
    <s v="Braille script"/>
    <s v="Tulsi"/>
    <s v="English"/>
    <s v="Pet"/>
    <s v="Kheer"/>
    <s v="Blue  stick"/>
    <s v="Chilli  powder"/>
    <s v="Ravi bhaiya"/>
  </r>
  <r>
    <d v="2023-11-09T12:35:32"/>
    <s v="madhuri3a.morena@kvsrobpl.online"/>
    <x v="11"/>
    <x v="3667"/>
    <x v="23"/>
    <n v="1121"/>
    <n v="18"/>
    <s v="III"/>
    <x v="0"/>
    <s v="Rohan"/>
    <s v="Explore the green garden"/>
    <s v="for a very short time"/>
    <s v="they live for a very short time"/>
    <s v="rabbit"/>
    <s v="Fish"/>
    <s v="tree"/>
    <s v="puppy"/>
    <s v="Town"/>
    <s v="Song _ sang"/>
    <s v="सेठ"/>
    <s v="लकड़ी"/>
    <s v="अवंती"/>
    <s v="काफ़ी"/>
    <s v="कपड़े रंगने का"/>
    <s v="ऊंची आवाज़"/>
    <s v="सफेद"/>
    <s v="सातो दिनों को छोड़कर किसी भी दिन"/>
    <s v="बैगन"/>
    <s v="जलन"/>
    <s v="KG"/>
    <s v="G"/>
    <s v="WEIGHING BALANCE"/>
    <s v="5 KG  200 G &gt;6 KG"/>
    <s v="700 G"/>
    <s v="10 KG"/>
    <s v="75 KG 375 G"/>
    <s v="8550 G"/>
    <s v="4 KG"/>
    <s v="2 DUSTER"/>
    <s v="Sense of sight"/>
    <s v="Milk"/>
    <s v="Bhojpuri"/>
    <s v="Tulsi"/>
    <s v="English"/>
    <s v="Birds"/>
    <s v="Milk"/>
    <s v="Green   stick"/>
    <s v="Clove oil"/>
    <s v="Ravi bhaiya"/>
  </r>
  <r>
    <d v="2023-11-09T12:35:38"/>
    <s v="vanshy3-c15335.3gwl@kvsrobpl.online"/>
    <x v="8"/>
    <x v="3668"/>
    <x v="28"/>
    <n v="1106"/>
    <n v="4"/>
    <s v="III"/>
    <x v="3"/>
    <s v="Tommy"/>
    <s v="Explore the green garden"/>
    <s v="for a very long time"/>
    <s v="they give birth to baby"/>
    <s v="fox"/>
    <s v="Dog"/>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Manuscript"/>
    <s v="Tulsi"/>
    <s v="Braille script"/>
    <s v="Plants"/>
    <s v="Bhutta"/>
    <s v="Red   stick"/>
    <s v="Clove oil"/>
    <s v="Nani"/>
  </r>
  <r>
    <d v="2023-11-09T12:36:22"/>
    <s v="tanish3b6742kvsarni@kvsrobpl.online"/>
    <x v="25"/>
    <x v="3669"/>
    <x v="48"/>
    <n v="1134"/>
    <n v="39"/>
    <s v="III"/>
    <x v="1"/>
    <s v="Tommy"/>
    <s v="Hide in his shell"/>
    <s v="for a very long time"/>
    <s v="they have hard shell"/>
    <s v="rabbit"/>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1 DUSTER"/>
    <s v="Sense of sight"/>
    <s v="Milk"/>
    <s v="Braille script"/>
    <s v="Tulsi"/>
    <s v="Sign language"/>
    <s v="Plants"/>
    <s v="Bhutta"/>
    <s v="White  stick"/>
    <s v="Ajwain"/>
    <s v="Ravi bhaiya"/>
  </r>
  <r>
    <d v="2023-11-09T12:38:38"/>
    <s v="kishan11a.morena@kvsrobpl.online"/>
    <x v="17"/>
    <x v="1779"/>
    <x v="23"/>
    <n v="1121"/>
    <n v="9"/>
    <s v="III"/>
    <x v="0"/>
    <s v="Tommy"/>
    <s v="Hide in his shell"/>
    <s v="for a very hard time"/>
    <s v="they are excellent runners"/>
    <s v="fox"/>
    <s v="Camel"/>
    <s v="burrow"/>
    <s v="cub"/>
    <s v="Forest"/>
    <s v="hear _ here"/>
    <s v="सेठ"/>
    <s v="कपड़ा"/>
    <s v="अवंती"/>
    <s v="काफी"/>
    <s v="कपड़े रंगने का"/>
    <s v="ऊंची आवाज़"/>
    <s v="सफेद"/>
    <s v="सातो दिनों को छोड़कर किसी भी दिन"/>
    <s v="आलू"/>
    <s v="जलन"/>
    <s v="G"/>
    <s v="G"/>
    <s v="WEIGHING MACHINE"/>
    <s v="1 KG &gt; 600 G"/>
    <s v="700 G"/>
    <s v="9 KG"/>
    <s v="72 KG 270 G"/>
    <s v="8550 G"/>
    <s v="4  KG 50 G"/>
    <s v="2 DUSTER"/>
    <s v="Sense of sight"/>
    <s v="Milk"/>
    <s v="Braille script"/>
    <s v="Tulsi"/>
    <s v="Braille script"/>
    <s v="Plants"/>
    <s v="Kheer"/>
    <s v="Red   stick"/>
    <s v="Chilli  powder"/>
    <s v="Papa"/>
  </r>
  <r>
    <d v="2023-11-09T12:39:25"/>
    <s v="deekshachandel3-a319.kvcrpfgwl@kvsrobpl.online"/>
    <x v="1"/>
    <x v="818"/>
    <x v="62"/>
    <n v="2414"/>
    <n v="8"/>
    <s v="III"/>
    <x v="0"/>
    <s v="Tommy"/>
    <s v="Go to park"/>
    <s v="for a very hard time"/>
    <s v="they have hard shell"/>
    <s v="fox"/>
    <s v="Camel"/>
    <s v="burrow"/>
    <s v="cub"/>
    <s v="Forest"/>
    <s v="Hay _ say"/>
    <s v="सेठ"/>
    <s v="कपड़ा"/>
    <s v="सेठ"/>
    <s v="काफ़ी"/>
    <s v="कपड़े रंगने का"/>
    <s v="मीठी आवाज"/>
    <s v="सफ़ेदी"/>
    <s v="सातो दिनों को छोड़कर किसी भी दिन"/>
    <s v="गोभी"/>
    <s v="जलन"/>
    <s v="KM"/>
    <s v="KG"/>
    <s v="WEIGHING MACHINE"/>
    <s v="1 KG &gt; 600 G"/>
    <s v="1 KG"/>
    <s v="10 KG"/>
    <s v="75 KG 375 G"/>
    <s v="855 G"/>
    <s v="4 KG"/>
    <s v="2 DUSTER"/>
    <s v="Sense of sight"/>
    <s v="Milk"/>
    <s v="Punjabi"/>
    <s v="Tulsi"/>
    <s v="Sign language"/>
    <s v="Plants"/>
    <s v="Bhutta"/>
    <s v="White  stick"/>
    <s v="Ajwain"/>
    <s v="Ravi bhaiya"/>
  </r>
  <r>
    <d v="2023-11-09T12:44:00"/>
    <s v="anay3b6983kvsarni@kvsrobpl.online"/>
    <x v="23"/>
    <x v="463"/>
    <x v="48"/>
    <n v="1134"/>
    <n v="4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9T12:45:02"/>
    <s v="riya3akvitarsiof@kvsrobpl.online"/>
    <x v="19"/>
    <x v="3670"/>
    <x v="61"/>
    <n v="111331"/>
    <n v="31"/>
    <s v="III"/>
    <x v="0"/>
    <s v="Rohan"/>
    <s v="Hide in his shell"/>
    <s v="for a very hard time"/>
    <s v="they are excellent runners"/>
    <s v="rabbit"/>
    <s v="Camel"/>
    <s v="burrow"/>
    <s v="cup"/>
    <s v="City"/>
    <s v="Hay _ say"/>
    <s v="सेठ"/>
    <s v="मिठाई"/>
    <s v="किसान"/>
    <s v="किसान"/>
    <s v="कपड़े रंगने का"/>
    <s v="ऊंची आवाज़"/>
    <s v="सफेदे"/>
    <s v="मंगलवार को"/>
    <s v="आलू"/>
    <s v="प्यार"/>
    <s v="KM"/>
    <s v="KG"/>
    <s v="DIGITAL MACHINE"/>
    <s v="238 KG  &lt; 2 KG 38 G"/>
    <s v="700 G"/>
    <s v="12 KG"/>
    <s v="73 KG 170 G"/>
    <s v="855 G"/>
    <s v="4000 KG"/>
    <s v="4 LUNCH BOXES"/>
    <s v="Sense of hearing"/>
    <s v="Radish"/>
    <s v="Punjabi"/>
    <s v="Tulsi"/>
    <s v="Braille script"/>
    <s v="Pet"/>
    <s v="Milk"/>
    <s v="Green   stick"/>
    <s v="Chilli  powder"/>
    <s v="Nani"/>
  </r>
  <r>
    <d v="2023-11-09T12:50:21"/>
    <s v="bilalshekh3-a316.kvcrpfgwl@kvsrobpl.online"/>
    <x v="15"/>
    <x v="3671"/>
    <x v="62"/>
    <n v="2414"/>
    <n v="7"/>
    <s v="III"/>
    <x v="0"/>
    <s v="Tommy"/>
    <s v="Go to park"/>
    <s v="for a very short time"/>
    <s v="they are excellent runners"/>
    <s v="fox"/>
    <s v="Whale"/>
    <s v="burrow"/>
    <s v="cub"/>
    <s v="Village"/>
    <s v="Song _ sang"/>
    <s v="सेठ"/>
    <s v="कपड़ा"/>
    <s v="सेठ"/>
    <s v="काफ़ी"/>
    <s v="कपड़े रंगने का"/>
    <s v="ऊंची आवाज़"/>
    <s v="सफ़ेदी"/>
    <s v="सातो दिनों को छोड़कर किसी भी दिन"/>
    <s v="आलू"/>
    <s v="जलन"/>
    <s v="G"/>
    <s v="G"/>
    <s v="DIGITAL MACHINE"/>
    <s v="238 KG  &lt; 2 KG 38 G"/>
    <s v="600 G"/>
    <s v="12 KG"/>
    <s v="70 KG 270 G"/>
    <s v="8550 G"/>
    <s v="4000 KG"/>
    <s v="1 BOX"/>
    <s v="Sense of sight"/>
    <s v="Milk"/>
    <s v="Punjabi"/>
    <s v="Tulsi"/>
    <s v="Sign language"/>
    <s v="Plants"/>
    <s v="Bhutta"/>
    <s v="Red   stick"/>
    <s v="Clove oil"/>
    <s v="Nani"/>
  </r>
  <r>
    <d v="2023-11-09T12:51:09"/>
    <s v="adityayadav3-a326.kvcrpfgwl@kvsrobpl.online"/>
    <x v="8"/>
    <x v="3672"/>
    <x v="62"/>
    <n v="2414"/>
    <n v="2"/>
    <s v="III"/>
    <x v="0"/>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WEIGHING BALANCE"/>
    <s v="1 KG &gt; 600 G"/>
    <s v="1000 G"/>
    <s v="10 KG"/>
    <s v="72 KG 270 G"/>
    <s v="8550 G"/>
    <s v="4 KG"/>
    <s v="2 DUSTER"/>
    <s v="Sense of sight"/>
    <s v="Milk"/>
    <s v="Braille script"/>
    <s v="Tulsi"/>
    <s v="Sign language"/>
    <s v="Plants"/>
    <s v="Milk"/>
    <s v="Green   stick"/>
    <s v="Chilli  powder"/>
    <s v="Ravi bhaiya"/>
  </r>
  <r>
    <d v="2023-11-09T12:51:27"/>
    <s v="shivansh3b6982kvsarni@kvsrobpl.online"/>
    <x v="23"/>
    <x v="1770"/>
    <x v="48"/>
    <n v="1134"/>
    <n v="43"/>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DUSTER"/>
    <s v="Sense of sight"/>
    <s v="Milk"/>
    <s v="Braille script"/>
    <s v="Tulsi"/>
    <s v="Sign language"/>
    <s v="Plants"/>
    <s v="Bhutta"/>
    <s v="White  stick"/>
    <s v="Ajwain"/>
    <s v="Mother"/>
  </r>
  <r>
    <d v="2023-11-09T12:51:31"/>
    <s v="monish3-c015072.brgh@kvsrobpl.online"/>
    <x v="25"/>
    <x v="3673"/>
    <x v="11"/>
    <n v="1091"/>
    <n v="3318"/>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055 G"/>
    <s v="4 KG"/>
    <s v="4 LUNCH BOXES"/>
    <s v="Sense of sight"/>
    <s v="Milk"/>
    <s v="Braille script"/>
    <s v="Tulsi"/>
    <s v="Sign language"/>
    <s v="Plants"/>
    <s v="Bhutta"/>
    <s v="White  stick"/>
    <s v="Clove oil"/>
    <s v="Papa"/>
  </r>
  <r>
    <d v="2023-11-09T12:51:38"/>
    <s v="ritika0024933a.sfy@kvsrobpl.online"/>
    <x v="15"/>
    <x v="1818"/>
    <x v="59"/>
    <n v="1925"/>
    <n v="28"/>
    <s v="III"/>
    <x v="0"/>
    <s v="Tommy"/>
    <s v="Go to park"/>
    <s v="for a very short time"/>
    <s v="they have hard shell"/>
    <s v="fox"/>
    <s v="Whale"/>
    <s v="burrow"/>
    <s v="cub"/>
    <s v="Forest"/>
    <s v="put _ but"/>
    <s v="सेठ"/>
    <s v="कपड़ा"/>
    <s v="अवंती"/>
    <s v="काफ़ी"/>
    <s v="कपड़े रंगने का"/>
    <s v="ऊंची आवाज़"/>
    <s v="सफेद"/>
    <s v="सातो दिनों को छोड़कर किसी भी दिन"/>
    <s v="बैगन"/>
    <s v="जलन"/>
    <s v="KG"/>
    <s v="CM"/>
    <s v="WEIGHING MACHINE"/>
    <s v="5 KG  200 G &gt;6 KG"/>
    <s v="600 G"/>
    <s v="10 KG"/>
    <s v="73 KG 170 G"/>
    <s v="8055 G"/>
    <s v="4000 KG"/>
    <s v="1 DUSTER"/>
    <s v="Sense of touch"/>
    <s v="Milk"/>
    <s v="Braille script"/>
    <s v="Tulsi"/>
    <s v="Braille script"/>
    <s v="Plants"/>
    <s v="Milk"/>
    <s v="White  stick"/>
    <s v="Pickle"/>
    <s v="Papa"/>
  </r>
  <r>
    <d v="2023-11-09T12:52:08"/>
    <s v="janvi0023353a.sfy@kvsrobpl.online"/>
    <x v="3"/>
    <x v="1868"/>
    <x v="59"/>
    <n v="1925"/>
    <n v="12"/>
    <s v="III"/>
    <x v="0"/>
    <s v="Tommy"/>
    <s v="Hide in his shell"/>
    <s v="for a very long time"/>
    <s v="they have hard shell"/>
    <s v="fox"/>
    <s v="Fish"/>
    <s v="burrow"/>
    <s v="cub"/>
    <s v="Forest"/>
    <s v="put _ but"/>
    <s v="सेठ"/>
    <s v="कपड़ा"/>
    <s v="सेठ"/>
    <s v="काफ़ी"/>
    <s v="कपड़े रंगने का"/>
    <s v="ऊंची आवाज़"/>
    <s v="सफ़ेदी"/>
    <s v="सातो दिनों को छोड़कर किसी भी दिन"/>
    <s v="गोभी"/>
    <s v="जलन"/>
    <s v="KG"/>
    <s v="CM"/>
    <s v="WEIGHING MACHINE"/>
    <s v="1 KG &gt; 600 G"/>
    <s v="600 G"/>
    <s v="9 KG"/>
    <s v="73 KG 170 G"/>
    <s v="8055 G"/>
    <s v="4000 KG"/>
    <s v="1 DUSTER"/>
    <s v="Sense of sight"/>
    <s v="Milk"/>
    <s v="Braille script"/>
    <s v="Tulsi"/>
    <s v="Braille script"/>
    <s v="Plants"/>
    <s v="Milk"/>
    <s v="White  stick"/>
    <s v="Chilli  powder"/>
    <s v="Papa"/>
  </r>
  <r>
    <d v="2023-11-09T12:52:11"/>
    <s v="adityayadav3-a558.kvcrpfgwl@kvsrobpl.online"/>
    <x v="7"/>
    <x v="36"/>
    <x v="62"/>
    <n v="2414"/>
    <n v="33"/>
    <s v="III"/>
    <x v="0"/>
    <s v="Rohan"/>
    <s v="Sniff the flowers"/>
    <s v="for a very long time"/>
    <s v="they give birth to baby"/>
    <s v="fox"/>
    <s v="Whale"/>
    <s v="web"/>
    <s v="cub"/>
    <s v="Forest"/>
    <s v="Song _ sang"/>
    <s v="सेठ"/>
    <s v="कपड़ा"/>
    <s v="अवंती"/>
    <s v="काफ़ी"/>
    <s v="कपड़े रंगने का"/>
    <s v="मीठी आवाज"/>
    <s v="सफेद"/>
    <s v="सातो दिनों को छोड़कर किसी भी दिन"/>
    <s v="बैगन"/>
    <s v="जलन"/>
    <s v="CM"/>
    <s v="G"/>
    <s v="SPRING BALANCE"/>
    <s v="238 KG  &lt; 2 KG 38 G"/>
    <s v="700 G"/>
    <s v="11 KG"/>
    <s v="73 KG 170 G"/>
    <s v="8055 G"/>
    <s v="4000 KG"/>
    <s v="2 DUSTER"/>
    <s v="Sense of sight"/>
    <s v="Milk"/>
    <s v="Punjabi"/>
    <s v="Tulsi"/>
    <s v="Sign language"/>
    <s v="Insects"/>
    <s v="Bhutta"/>
    <s v="Blue  stick"/>
    <s v="Clove oil"/>
    <s v="Ravi bhaiya"/>
  </r>
  <r>
    <d v="2023-11-09T12:53:51"/>
    <s v="tarun3-a9422.2bpl@kvsrobpl.online"/>
    <x v="31"/>
    <x v="712"/>
    <x v="45"/>
    <n v="1093"/>
    <n v="3139"/>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0 KG 270 G"/>
    <s v="8550 G"/>
    <s v="4 KG"/>
    <s v="2 DUSTER"/>
    <s v="Sense of sight"/>
    <s v="Milk"/>
    <s v="Braille script"/>
    <s v="Tulsi"/>
    <s v="Sign language"/>
    <s v="Plants"/>
    <s v="Bhutta"/>
    <s v="White  stick"/>
    <s v="Ajwain"/>
    <s v="Papa"/>
  </r>
  <r>
    <d v="2023-11-09T12:53:53"/>
    <s v="anuj7-d013853.brgh@kvsrobpl.online"/>
    <x v="13"/>
    <x v="3674"/>
    <x v="11"/>
    <n v="1091"/>
    <n v="42"/>
    <s v="III"/>
    <x v="3"/>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SPRING BALANCE"/>
    <s v="1 KG &gt; 600 G"/>
    <s v="700 G"/>
    <s v="10 KG"/>
    <s v="72 KG 270 G"/>
    <s v="8055 G"/>
    <s v="4 KG"/>
    <s v="4 LUNCH BOXES"/>
    <s v="Sense of sight"/>
    <s v="Milk"/>
    <s v="Braille script"/>
    <s v="Tulsi"/>
    <s v="Sign language"/>
    <s v="Plants"/>
    <s v="Bhutta"/>
    <s v="White  stick"/>
    <s v="Clove oil"/>
    <s v="Papa"/>
  </r>
  <r>
    <d v="2023-11-09T12:55:36"/>
    <s v="madhusaroj3-a379.kvcrpfgwl@kvsrobpl.online"/>
    <x v="6"/>
    <x v="3035"/>
    <x v="62"/>
    <n v="2414"/>
    <n v="12"/>
    <s v="III"/>
    <x v="0"/>
    <s v="Rohan"/>
    <s v="Go to park"/>
    <s v="for a very long time"/>
    <s v="they give birth to baby"/>
    <s v="fox"/>
    <s v="Dog"/>
    <s v="nest"/>
    <s v="cub"/>
    <s v="Forest"/>
    <s v="Hay _ say"/>
    <s v="सेठ"/>
    <s v="कपड़ा"/>
    <s v="सेठ"/>
    <s v="काफ़ी"/>
    <s v="कपड़े रंगने का"/>
    <s v="ऊंची आवाज़"/>
    <s v="सफ़ेदी"/>
    <s v="सातो दिनों को छोड़कर किसी भी दिन"/>
    <s v="गोभी"/>
    <s v="जलन"/>
    <s v="KG"/>
    <s v="G"/>
    <s v="WEIGHING MACHINE"/>
    <s v="238 KG  &lt; 2 KG 38 G"/>
    <s v="600 G"/>
    <s v="12 KG"/>
    <s v="70 KG 270 G"/>
    <s v="8550 G"/>
    <s v="4 KG"/>
    <s v="1 BOX"/>
    <s v="Sense of sight"/>
    <s v="Milk"/>
    <s v="Manuscript"/>
    <s v="Tulsi"/>
    <s v="Marathi"/>
    <s v="Birds"/>
    <s v="Kheer"/>
    <s v="Blue  stick"/>
    <s v="Ajwain"/>
    <s v="Mother"/>
  </r>
  <r>
    <d v="2023-11-09T12:56:17"/>
    <s v="mahak3b6786kvsarni@kvsrobpl.online"/>
    <x v="26"/>
    <x v="63"/>
    <x v="48"/>
    <n v="1134"/>
    <n v="36"/>
    <s v="III"/>
    <x v="1"/>
    <s v="Tommy"/>
    <s v="Hide in his shell"/>
    <s v="for a very long time"/>
    <s v="they have hard shell"/>
    <s v="fox"/>
    <s v="Camel"/>
    <s v="burrow"/>
    <s v="cub"/>
    <s v="Forest"/>
    <s v="Hay _ say"/>
    <s v="सेठ"/>
    <s v="कपड़ा"/>
    <s v="सेठ"/>
    <s v="काफ़ी"/>
    <s v="कपड़े रंगने का"/>
    <s v="ऊंची आवाज़"/>
    <s v="सफ़ेदी"/>
    <s v="मंगलवार को"/>
    <s v="गोभी"/>
    <s v="जलन"/>
    <s v="KG"/>
    <s v="G"/>
    <s v="WEIGHING BALANCE"/>
    <s v="1 KG &gt; 600 G"/>
    <s v="700 G"/>
    <s v="10 KG"/>
    <s v="72 KG 270 G"/>
    <s v="8550 G"/>
    <s v="4 KG"/>
    <s v="1 DUSTER"/>
    <s v="Sense of sight"/>
    <s v="Milk"/>
    <s v="Braille script"/>
    <s v="Tulsi"/>
    <s v="Sign language"/>
    <s v="Plants"/>
    <s v="Bhutta"/>
    <s v="White  stick"/>
    <s v="Ajwain"/>
    <s v="Ravi bhaiya"/>
  </r>
  <r>
    <d v="2023-11-09T12:56:41"/>
    <s v="nayra3a.morena@kvsrobpl.online"/>
    <x v="9"/>
    <x v="3675"/>
    <x v="23"/>
    <n v="1121"/>
    <n v="20"/>
    <s v="III"/>
    <x v="1"/>
    <s v="Rohan"/>
    <s v="Go to park"/>
    <s v="for a very short time"/>
    <s v="they have hard shell"/>
    <s v="fox"/>
    <s v="Camel"/>
    <s v="web"/>
    <s v="cup"/>
    <s v="Forest"/>
    <s v="Hay _ say"/>
    <s v="सेठ"/>
    <s v="कपड़ा"/>
    <s v="सेठ"/>
    <s v="किसान"/>
    <s v="कपड़े रंगने का"/>
    <s v="मीठी आवाज"/>
    <s v="सफ़ेदी"/>
    <s v="सोमवार को"/>
    <s v="गोभी"/>
    <s v="जलन"/>
    <s v="KG"/>
    <s v="G"/>
    <s v="WEIGHING BALANCE"/>
    <s v="1 KG 200  G &gt; 1200 KG"/>
    <s v="700 G"/>
    <s v="10 KG"/>
    <s v="72 KG 270 G"/>
    <s v="8550 G"/>
    <s v="4 KG"/>
    <s v="4 LUNCH BOXES"/>
    <s v="Sense of sight"/>
    <s v="Milk"/>
    <s v="Braille script"/>
    <s v="Coriander"/>
    <s v="Marathi"/>
    <s v="Pet"/>
    <s v="Halwa"/>
    <s v="Blue  stick"/>
    <s v="Ajwain"/>
    <s v="Mother"/>
  </r>
  <r>
    <d v="2023-11-09T12:57:32"/>
    <s v="rudraprataprawat3-a366.kvcrpfgwl@kvsrobpl.online"/>
    <x v="27"/>
    <x v="129"/>
    <x v="62"/>
    <n v="2414"/>
    <n v="22"/>
    <s v="III"/>
    <x v="0"/>
    <s v="Tommy"/>
    <s v="Sniff the flowers"/>
    <s v="none of the above"/>
    <s v="they give birth to baby"/>
    <s v="dog"/>
    <s v="Dog"/>
    <s v="burrow"/>
    <s v="cup"/>
    <s v="City"/>
    <s v="hear _ here"/>
    <s v="गांववाले"/>
    <s v="कपड़ा"/>
    <s v="सेठ"/>
    <s v="किसान"/>
    <s v="खाना बनाने का"/>
    <s v="ऊंची आवाज़"/>
    <s v="सफ़ेदी"/>
    <s v="सातो दिनों को छोड़कर किसी भी दिन"/>
    <s v="गोभी"/>
    <s v="जलन"/>
    <s v="G"/>
    <s v="G"/>
    <s v="WEIGHING BALANCE"/>
    <s v="1 KG &gt; 600 G"/>
    <s v="1 KG"/>
    <s v="10 KG"/>
    <s v="72 KG 270 G"/>
    <s v="8000 G"/>
    <s v="4 G"/>
    <s v="1 BOX"/>
    <s v="Sense of sight"/>
    <s v="Juice"/>
    <s v="Bhojpuri"/>
    <s v="Rose"/>
    <s v="Marathi"/>
    <s v="Insects"/>
    <s v="Halwa"/>
    <s v="Blue  stick"/>
    <s v="Chilli  powder"/>
    <s v="Nani"/>
  </r>
  <r>
    <d v="2023-11-09T12:58:32"/>
    <s v="divyanshi3bkvitarsiof@kvsrobpl.online"/>
    <x v="34"/>
    <x v="3676"/>
    <x v="53"/>
    <n v="1113"/>
    <n v="10"/>
    <s v="III"/>
    <x v="1"/>
    <s v="Tommy"/>
    <s v="Hide in his shell"/>
    <s v="none of the above"/>
    <s v="they are excellent runners"/>
    <s v="cat"/>
    <s v="Fish"/>
    <s v="tree"/>
    <s v="cub"/>
    <s v="Town"/>
    <s v="Hay _ say"/>
    <s v="सेठ"/>
    <s v="लकड़ी"/>
    <s v="सेठ"/>
    <s v="किसान"/>
    <s v="मिठाई बनाने का"/>
    <s v="हल्की आवाज"/>
    <s v="सफेदे"/>
    <s v="सोमवार को"/>
    <s v="बैगन"/>
    <s v="इच्छा"/>
    <s v="CM"/>
    <s v="CM"/>
    <s v="WEIGHING MACHINE"/>
    <s v="1 KG 200  G &gt; 1200 KG"/>
    <s v="1 KG"/>
    <s v="11 KG"/>
    <s v="70 KG 270 G"/>
    <s v="8550 G"/>
    <s v="4  KG 50 G"/>
    <s v="1 DUSTER"/>
    <s v="Sense of sight"/>
    <s v="Juice"/>
    <s v="Manuscript"/>
    <s v="Coriander"/>
    <s v="Braille script"/>
    <s v="Pet"/>
    <s v="Halwa"/>
    <s v="Red   stick"/>
    <s v="Clove oil"/>
    <s v="Ravi bhaiya"/>
  </r>
  <r>
    <d v="2023-11-09T13:00:49"/>
    <s v="kabhinav3-a015268.brgh@kvsrobpl.online"/>
    <x v="9"/>
    <x v="3677"/>
    <x v="11"/>
    <n v="1091"/>
    <n v="17"/>
    <s v="III"/>
    <x v="0"/>
    <s v="Tommy"/>
    <s v="Go to park"/>
    <s v="for a very long time"/>
    <s v="they have hard shell"/>
    <s v="fox"/>
    <s v="Camel"/>
    <s v="burrow"/>
    <s v="cub"/>
    <s v="Forest"/>
    <s v="Hay _ say"/>
    <s v="सेठ"/>
    <s v="कपड़ा"/>
    <s v="अवंती"/>
    <s v="काफ़ी"/>
    <s v="कपड़े रंगने का"/>
    <s v="मीठी आवाज"/>
    <s v="सफेद"/>
    <s v="सातो दिनों को छोड़कर किसी भी दिन"/>
    <s v="आलू"/>
    <s v="जलन"/>
    <s v="KG"/>
    <s v="G"/>
    <s v="WEIGHING MACHINE"/>
    <s v="1 KG 200  G &gt; 1200 KG"/>
    <s v="1000 G"/>
    <s v="11 KG"/>
    <s v="72 KG 270 G"/>
    <s v="8000 G"/>
    <s v="4  KG 50 G"/>
    <s v="2 DUSTER"/>
    <s v="Sense of touch"/>
    <s v="Milk"/>
    <s v="Braille script"/>
    <s v="Tulsi"/>
    <s v="Sign language"/>
    <s v="Plants"/>
    <s v="Bhutta"/>
    <s v="Red   stick"/>
    <s v="Clove oil"/>
    <s v="Papa"/>
  </r>
  <r>
    <d v="2023-11-09T13:04:48"/>
    <s v="anshika3b6769kvsarni@kvsrobpl.online"/>
    <x v="23"/>
    <x v="88"/>
    <x v="48"/>
    <n v="1134"/>
    <n v="3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Mother"/>
  </r>
  <r>
    <d v="2023-11-09T13:05:21"/>
    <s v="rashi3a.morena@kvsrobpl.online"/>
    <x v="22"/>
    <x v="3678"/>
    <x v="23"/>
    <n v="1121"/>
    <n v="28"/>
    <s v="III"/>
    <x v="0"/>
    <s v="Tommy"/>
    <s v="Hide in his shell"/>
    <s v="none of the above"/>
    <s v="they give birth to baby"/>
    <s v="fox"/>
    <s v="Camel"/>
    <s v="burrow"/>
    <s v="cup"/>
    <s v="Forest"/>
    <s v="Hay _ say"/>
    <s v="सेठ"/>
    <s v="कपड़ा"/>
    <s v="सेठ"/>
    <s v="किसान"/>
    <s v="कपड़े रंगने का"/>
    <s v="ऊंची आवाज़"/>
    <s v="सफ़ेदी"/>
    <s v="सातो दिनों को छोड़कर किसी भी दिन"/>
    <s v="गोभी"/>
    <s v="जलन"/>
    <s v="KM"/>
    <s v="KG"/>
    <s v="WEIGHING BALANCE"/>
    <s v="1 KG 200  G &gt; 1200 KG"/>
    <s v="1 KG"/>
    <s v="10 KG"/>
    <s v="70 KG 270 G"/>
    <s v="8550 G"/>
    <s v="4000 KG"/>
    <s v="2 DUSTER"/>
    <s v="Sense of sight"/>
    <s v="Milk"/>
    <s v="Manuscript"/>
    <s v="Tulsi"/>
    <s v="Sign language"/>
    <s v="Plants"/>
    <s v="Milk"/>
    <s v="White  stick"/>
    <s v="Ajwain"/>
    <s v="Nani"/>
  </r>
  <r>
    <d v="2023-11-09T13:06:25"/>
    <s v="deepanshukushwah3-a331.kvcrpfgwl@kvsrobpl.online"/>
    <x v="27"/>
    <x v="3679"/>
    <x v="62"/>
    <n v="2414"/>
    <n v="9"/>
    <s v="III"/>
    <x v="0"/>
    <s v="Tommy"/>
    <s v="Explore the green garden"/>
    <s v="for a very long time"/>
    <s v="they live for a very short time"/>
    <s v="cat"/>
    <s v="Fish"/>
    <s v="tree"/>
    <s v="kitten"/>
    <s v="City"/>
    <s v="Song _ sang"/>
    <s v="सेठ"/>
    <s v="कपड़ा"/>
    <s v="अवंती"/>
    <s v="किसान"/>
    <s v="कपड़े रंगने का"/>
    <s v="मीठी आवाज"/>
    <s v="सफ़ेदी"/>
    <s v="सातो दिनों को छोड़कर किसी भी दिन"/>
    <s v="गोभी"/>
    <s v="जलन"/>
    <s v="G"/>
    <s v="KG"/>
    <s v="DIGITAL MACHINE"/>
    <s v="5 KG  200 G &gt;6 KG"/>
    <s v="1 KG"/>
    <s v="12 KG"/>
    <s v="73 KG 170 G"/>
    <s v="8550 G"/>
    <s v="4 KG"/>
    <s v="1 BOX"/>
    <s v="Sense of sight"/>
    <s v="Milk"/>
    <s v="Manuscript"/>
    <s v="Tulsi"/>
    <s v="Sign language"/>
    <s v="Insects"/>
    <s v="Milk"/>
    <s v="Blue  stick"/>
    <s v="Chilli  powder"/>
    <s v="Mother"/>
  </r>
  <r>
    <d v="2023-11-09T13:08:07"/>
    <s v="shivasingh3a.morena@kvsrobpl.online"/>
    <x v="15"/>
    <x v="3680"/>
    <x v="23"/>
    <n v="1121"/>
    <n v="34"/>
    <s v="III"/>
    <x v="0"/>
    <s v="Tommy"/>
    <s v="Explore the green garden"/>
    <s v="for a very long time"/>
    <s v="they have hard shell"/>
    <s v="dog"/>
    <s v="Fish"/>
    <s v="web"/>
    <s v="cub"/>
    <s v="Forest"/>
    <s v="Hay _ say"/>
    <s v="सेठ"/>
    <s v="कपड़ा"/>
    <s v="अवंती"/>
    <s v="काफी"/>
    <s v="कपड़े रंगने का"/>
    <s v="हल्की आवाज"/>
    <s v="सफेदे"/>
    <s v="सोमवार को"/>
    <s v="आलू"/>
    <s v="प्यार"/>
    <s v="KG"/>
    <s v="G"/>
    <s v="WEIGHING BALANCE"/>
    <s v="5 KG  200 G &gt;6 KG"/>
    <s v="1 KG"/>
    <s v="9 KG"/>
    <s v="72 KG 270 G"/>
    <s v="8000 G"/>
    <s v="4  KG 50 G"/>
    <s v="4 LUNCH BOXES"/>
    <s v="Sense of sight"/>
    <s v="Milk"/>
    <s v="Braille script"/>
    <s v="Tulsi"/>
    <s v="English"/>
    <s v="Plants"/>
    <s v="Milk"/>
    <s v="Green   stick"/>
    <s v="Ajwain"/>
    <s v="Papa"/>
  </r>
  <r>
    <d v="2023-11-09T13:09:18"/>
    <s v="anannya3-d17938.1indrs1@kvsrobpl.online"/>
    <x v="23"/>
    <x v="3681"/>
    <x v="61"/>
    <n v="1110"/>
    <n v="3410"/>
    <s v="III"/>
    <x v="2"/>
    <s v="Tommy"/>
    <s v="Hide in his shell"/>
    <s v="for a very long time"/>
    <s v="they have hard shell"/>
    <s v="fox"/>
    <s v="Whale"/>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3:10:38"/>
    <s v="rinkal3a.morena@kvsrobpl.online"/>
    <x v="9"/>
    <x v="3682"/>
    <x v="23"/>
    <n v="1121"/>
    <n v="31"/>
    <s v="III"/>
    <x v="0"/>
    <s v="Tommy"/>
    <s v="Explore the green garden"/>
    <s v="for a very short time"/>
    <s v="they are excellent runners"/>
    <s v="fox"/>
    <s v="Camel"/>
    <s v="burrow"/>
    <s v="cub"/>
    <s v="Forest"/>
    <s v="Hay _ say"/>
    <s v="सेठ"/>
    <s v="कपड़ा"/>
    <s v="अवंती"/>
    <s v="किसान"/>
    <s v="कपड़े रंगने का"/>
    <s v="ऊंची आवाज़"/>
    <s v="सफेद"/>
    <s v="सातो दिनों को छोड़कर किसी भी दिन"/>
    <s v="गोभी"/>
    <s v="जलन"/>
    <s v="KG"/>
    <s v="G"/>
    <s v="SPRING BALANCE"/>
    <s v="1 KG &gt; 600 G"/>
    <s v="600 G"/>
    <s v="9 KG"/>
    <s v="75 KG 375 G"/>
    <s v="8550 G"/>
    <s v="4000 KG"/>
    <s v="1 BOX"/>
    <s v="Sense of sight"/>
    <s v="Milk"/>
    <s v="Braille script"/>
    <s v="Tulsi"/>
    <s v="Braille script"/>
    <s v="Insects"/>
    <s v="Bhutta"/>
    <s v="White  stick"/>
    <s v="Clove oil"/>
    <s v="Papa"/>
  </r>
  <r>
    <d v="2023-11-09T13:10:46"/>
    <s v="priyanshi3a.morena@kvsrobpl.online"/>
    <x v="0"/>
    <x v="281"/>
    <x v="23"/>
    <n v="1121"/>
    <n v="29"/>
    <s v="III"/>
    <x v="0"/>
    <s v="Tommy"/>
    <s v="Explore the green garden"/>
    <s v="for a very hard time"/>
    <s v="they are excellent runners"/>
    <s v="fox"/>
    <s v="Fish"/>
    <s v="web"/>
    <s v="puppy"/>
    <s v="Village"/>
    <s v="Hay _ say"/>
    <s v="सेठ"/>
    <s v="कपड़ा"/>
    <s v="सेठ"/>
    <s v="काफी"/>
    <s v="कपड़े रंगने का"/>
    <s v="ऊंची आवाज़"/>
    <s v="सफेद"/>
    <s v="सातो दिनों को छोड़कर किसी भी दिन"/>
    <s v="गोभी"/>
    <s v="जलन"/>
    <s v="KG"/>
    <s v="G"/>
    <s v="SPRING BALANCE"/>
    <s v="1 KG &gt; 600 G"/>
    <s v="600 G"/>
    <s v="11 KG"/>
    <s v="75 KG 375 G"/>
    <s v="8550 G"/>
    <s v="4000 KG"/>
    <s v="2 DUSTER"/>
    <s v="Sense of sight"/>
    <s v="Milk"/>
    <s v="Manuscript"/>
    <s v="Tulsi"/>
    <s v="Braille script"/>
    <s v="Plants"/>
    <s v="Bhutta"/>
    <s v="White  stick"/>
    <s v="Clove oil"/>
    <s v="Papa"/>
  </r>
  <r>
    <d v="2023-11-09T13:11:03"/>
    <s v="ritesh3a.morena@kvsrobpl.online"/>
    <x v="18"/>
    <x v="1597"/>
    <x v="23"/>
    <n v="1121"/>
    <n v="31"/>
    <s v="III"/>
    <x v="0"/>
    <s v="Rohan"/>
    <s v="Go to park"/>
    <s v="none of the above"/>
    <s v="they have hard shell"/>
    <s v="dog"/>
    <s v="Fish"/>
    <s v="nest"/>
    <s v="cub"/>
    <s v="Forest"/>
    <s v="put _ but"/>
    <s v="सेठ"/>
    <s v="कपड़ा"/>
    <s v="सेठ"/>
    <s v="किसान"/>
    <s v="कपड़े रंगने का"/>
    <s v="ऊंची आवाज़"/>
    <s v="सफ़ेदी"/>
    <s v="सातो दिनों को छोड़कर किसी भी दिन"/>
    <s v="आलू"/>
    <s v="इच्छा"/>
    <s v="KM"/>
    <s v="CM"/>
    <s v="WEIGHING MACHINE"/>
    <s v="1 KG 200  G &gt; 1200 KG"/>
    <s v="1000 G"/>
    <s v="12 KG"/>
    <s v="73 KG 170 G"/>
    <s v="8000 G"/>
    <s v="4  KG 50 G"/>
    <s v="1 BOX"/>
    <s v="Sense of smell"/>
    <s v="Milk"/>
    <s v="Punjabi"/>
    <s v="Tulsi"/>
    <s v="English"/>
    <s v="Plants"/>
    <s v="Milk"/>
    <s v="Red   stick"/>
    <s v="Clove oil"/>
    <s v="Papa"/>
  </r>
  <r>
    <d v="2023-11-09T13:12:07"/>
    <s v="nishu3a.morena@kvsrobpl.online"/>
    <x v="11"/>
    <x v="3683"/>
    <x v="23"/>
    <n v="1121"/>
    <n v="23"/>
    <s v="III"/>
    <x v="0"/>
    <s v="Tommy"/>
    <s v="Explore the green garden"/>
    <s v="for a very long time"/>
    <s v="they have hard shell"/>
    <s v="rabbit"/>
    <s v="Whale"/>
    <s v="nest"/>
    <s v="puppy"/>
    <s v="Village"/>
    <s v="hear _ here"/>
    <s v="गांववाले"/>
    <s v="कपड़ा"/>
    <s v="सेठ"/>
    <s v="किसान"/>
    <s v="कपड़े रंगने का"/>
    <s v="हल्की आवाज"/>
    <s v="सफ़ेदी"/>
    <s v="सातो दिनों को छोड़कर किसी भी दिन"/>
    <s v="गोभी"/>
    <s v="जलन"/>
    <s v="CM"/>
    <s v="KM"/>
    <s v="SPRING BALANCE"/>
    <s v="5 KG  200 G &gt;6 KG"/>
    <s v="700 G"/>
    <s v="10 KG"/>
    <s v="75 KG 375 G"/>
    <s v="8550 G"/>
    <s v="4 KG"/>
    <s v="1 BOX"/>
    <s v="Sense of sight"/>
    <s v="Milk"/>
    <s v="Punjabi"/>
    <s v="Dahlia"/>
    <s v="English"/>
    <s v="Insects"/>
    <s v="Halwa"/>
    <s v="Green   stick"/>
    <s v="Chilli  powder"/>
    <s v="Mother"/>
  </r>
  <r>
    <d v="2023-11-09T13:12:43"/>
    <s v="nirvikar3a.morena@kvsrobpl.online"/>
    <x v="8"/>
    <x v="3684"/>
    <x v="23"/>
    <n v="1121"/>
    <n v="22"/>
    <s v="III"/>
    <x v="0"/>
    <s v="Tommy"/>
    <s v="Hide in his shell"/>
    <s v="for a very long time"/>
    <s v="they are excellent runners"/>
    <s v="fox"/>
    <s v="Camel"/>
    <s v="burrow"/>
    <s v="cub"/>
    <s v="Forest"/>
    <s v="Hay _ say"/>
    <s v="सेठ"/>
    <s v="कपड़ा"/>
    <s v="सेठ"/>
    <s v="काफ़ी"/>
    <s v="कपड़े रंगने का"/>
    <s v="हल्की आवाज"/>
    <s v="सफेद"/>
    <s v="सातो दिनों को छोड़कर किसी भी दिन"/>
    <s v="गोभी"/>
    <s v="जलन"/>
    <s v="KG"/>
    <s v="G"/>
    <s v="WEIGHING BALANCE"/>
    <s v="1 KG 200  G &gt; 1200 KG"/>
    <s v="700 G"/>
    <s v="9 KG"/>
    <s v="72 KG 270 G"/>
    <s v="8055 G"/>
    <s v="4000 KG"/>
    <s v="4 LUNCH BOXES"/>
    <s v="Sense of touch"/>
    <s v="Milk"/>
    <s v="Braille script"/>
    <s v="Tulsi"/>
    <s v="Sign language"/>
    <s v="Plants"/>
    <s v="Bhutta"/>
    <s v="White  stick"/>
    <s v="Ajwain"/>
    <s v="Papa"/>
  </r>
  <r>
    <d v="2023-11-09T13:14:08"/>
    <s v="bhanupriya3-a17988.1indrs1@kvsrobpl.online"/>
    <x v="25"/>
    <x v="3685"/>
    <x v="61"/>
    <n v="1110"/>
    <n v="1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1000 G"/>
    <s v="9 KG"/>
    <s v="72 KG 270 G"/>
    <s v="8550 G"/>
    <s v="4000 KG"/>
    <s v="4 LUNCH BOXES"/>
    <s v="Sense of sight"/>
    <s v="Milk"/>
    <s v="Braille script"/>
    <s v="Tulsi"/>
    <s v="Sign language"/>
    <s v="Plants"/>
    <s v="Bhutta"/>
    <s v="White  stick"/>
    <s v="Ajwain"/>
    <s v="Nani"/>
  </r>
  <r>
    <d v="2023-11-09T13:15:19"/>
    <s v="priya3a.morena@kvsrobpl.online"/>
    <x v="19"/>
    <x v="2137"/>
    <x v="23"/>
    <n v="1121"/>
    <n v="28"/>
    <s v="III"/>
    <x v="0"/>
    <s v="Tommy"/>
    <s v="Go to park"/>
    <s v="for a very long time"/>
    <s v="they give birth to baby"/>
    <s v="dog"/>
    <s v="Fish"/>
    <s v="tree"/>
    <s v="cub"/>
    <s v="Forest"/>
    <s v="put _ but"/>
    <s v="किसान"/>
    <s v="कपड़ा"/>
    <s v="अवंती"/>
    <s v="काफी"/>
    <s v="खाना बनाने का"/>
    <s v="मीठी आवाज"/>
    <s v="सफेद"/>
    <s v="मंगलवार को"/>
    <s v="आलू"/>
    <s v="प्यार"/>
    <s v="G"/>
    <s v="G"/>
    <s v="DIGITAL MACHINE"/>
    <s v="238 KG  &lt; 2 KG 38 G"/>
    <s v="1000 G"/>
    <s v="12 KG"/>
    <s v="75 KG 375 G"/>
    <s v="8000 G"/>
    <s v="4000 KG"/>
    <s v="4 LUNCH BOXES"/>
    <s v="Sense of hearing"/>
    <s v="Milk"/>
    <s v="Punjabi"/>
    <s v="Tulsi"/>
    <s v="English"/>
    <s v="Birds"/>
    <s v="Milk"/>
    <s v="Green   stick"/>
    <s v="Ajwain"/>
    <s v="Nani"/>
  </r>
  <r>
    <d v="2023-11-09T13:18:41"/>
    <s v="avishekmahanty3-a306.kvcrpfgwl@kvsrobpl.online"/>
    <x v="25"/>
    <x v="3686"/>
    <x v="62"/>
    <n v="2414"/>
    <n v="6"/>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1 BOX"/>
    <s v="Sense of sight"/>
    <s v="Milk"/>
    <s v="Braille script"/>
    <s v="Tulsi"/>
    <s v="Sign language"/>
    <s v="Plants"/>
    <s v="Kheer"/>
    <s v="White  stick"/>
    <s v="Clove oil"/>
    <s v="Papa"/>
  </r>
  <r>
    <d v="2023-11-09T13:20:16"/>
    <s v="priyanshu3bkvitarsiof@kvsrobpl.online"/>
    <x v="2"/>
    <x v="3687"/>
    <x v="53"/>
    <n v="1113"/>
    <n v="28"/>
    <s v="III"/>
    <x v="1"/>
    <s v="Tommy"/>
    <s v="Go to park"/>
    <s v="for a very short time"/>
    <s v="they have hard shell"/>
    <s v="dog"/>
    <s v="Fish"/>
    <s v="web"/>
    <s v="cub"/>
    <s v="Village"/>
    <s v="put _ but"/>
    <s v="सेठ"/>
    <s v="कपड़ा"/>
    <s v="सेठ"/>
    <s v="काफ़ी"/>
    <s v="कपड़े रंगने का"/>
    <s v="मीठी आवाज"/>
    <s v="सफ़ेदी"/>
    <s v="सातो दिनों को छोड़कर किसी भी दिन"/>
    <s v="आलू"/>
    <s v="जलन"/>
    <s v="G"/>
    <s v="CM"/>
    <s v="WEIGHING BALANCE"/>
    <s v="1 KG 200  G &gt; 1200 KG"/>
    <s v="600 G"/>
    <s v="11 KG"/>
    <s v="70 KG 270 G"/>
    <s v="8550 G"/>
    <s v="4000 KG"/>
    <s v="1 BOX"/>
    <s v="Sense of sight"/>
    <s v="Juice"/>
    <s v="Braille script"/>
    <s v="Tulsi"/>
    <s v="Braille script"/>
    <s v="Plants"/>
    <s v="Bhutta"/>
    <s v="White  stick"/>
    <s v="Chilli  powder"/>
    <s v="Ravi bhaiya"/>
  </r>
  <r>
    <d v="2023-11-09T13:20:22"/>
    <s v="rohitsingh3-a353.kvcrpfgwl@kvsrobpl.online"/>
    <x v="28"/>
    <x v="1643"/>
    <x v="62"/>
    <n v="2414"/>
    <n v="21"/>
    <s v="III"/>
    <x v="0"/>
    <s v="Rohan"/>
    <s v="Hide in his shell"/>
    <s v="for a very hard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WEIGHING BALANCE"/>
    <s v="1 KG &gt; 600 G"/>
    <s v="1 KG"/>
    <s v="10 KG"/>
    <s v="72 KG 270 G"/>
    <s v="8550 G"/>
    <s v="4 KG"/>
    <s v="4 LUNCH BOXES"/>
    <s v="Sense of hearing"/>
    <s v="Milk"/>
    <s v="Manuscript"/>
    <s v="Tulsi"/>
    <s v="Sign language"/>
    <s v="Plants"/>
    <s v="Kheer"/>
    <s v="White  stick"/>
    <s v="Ajwain"/>
    <s v="Ravi bhaiya"/>
  </r>
  <r>
    <d v="2023-11-09T13:20:27"/>
    <s v="khushi3-d300532.1bpl@kvsrobpl.online"/>
    <x v="15"/>
    <x v="2074"/>
    <x v="19"/>
    <n v="1092"/>
    <n v="21"/>
    <s v="III"/>
    <x v="2"/>
    <s v="Tummy"/>
    <s v="Go to park"/>
    <s v="for a very long time"/>
    <s v="they have hard shell"/>
    <s v="fox"/>
    <s v="Fish"/>
    <s v="tree"/>
    <s v="kitten"/>
    <s v="Forest"/>
    <s v="put _ but"/>
    <s v="सेठ"/>
    <s v="कपड़ा"/>
    <s v="सेठ"/>
    <s v="काफ़ी"/>
    <s v="कपड़े रंगने का"/>
    <s v="ऊंची आवाज़"/>
    <s v="सफ़ेदी"/>
    <s v="सातो दिनों को छोड़कर किसी भी दिन"/>
    <s v="आलू"/>
    <s v="जलन"/>
    <s v="KG"/>
    <s v="KM"/>
    <s v="DIGITAL MACHINE"/>
    <s v="5 KG  200 G &gt;6 KG"/>
    <s v="700 G"/>
    <s v="9 KG"/>
    <s v="73 KG 170 G"/>
    <s v="855 G"/>
    <s v="4  KG 50 G"/>
    <s v="1 BOX"/>
    <s v="Sense of hearing"/>
    <s v="Milk"/>
    <s v="Braille script"/>
    <s v="Tulsi"/>
    <s v="English"/>
    <s v="Plants"/>
    <s v="Halwa"/>
    <s v="White  stick"/>
    <s v="Ajwain"/>
    <s v="Ravi bhaiya"/>
  </r>
  <r>
    <d v="2023-11-09T13:23:01"/>
    <s v="nanak3bkvitarsiof@kvsrobpl.online"/>
    <x v="4"/>
    <x v="3688"/>
    <x v="53"/>
    <n v="1113"/>
    <n v="3224"/>
    <s v="III"/>
    <x v="1"/>
    <s v="Rohan"/>
    <s v="Hide in his shell"/>
    <s v="none of the above"/>
    <s v="they are excellent runners"/>
    <s v="fox"/>
    <s v="Camel"/>
    <s v="web"/>
    <s v="puppy"/>
    <s v="Village"/>
    <s v="hear _ here"/>
    <s v="गांववाले"/>
    <s v="मिठाई"/>
    <s v="सेठ"/>
    <s v="काफ़ी"/>
    <s v="खाना बनाने का"/>
    <s v="हल्की आवाज"/>
    <s v="सफेद"/>
    <s v="सातो दिनों को छोड़कर किसी भी दिन"/>
    <s v="बैगन"/>
    <s v="प्यार"/>
    <s v="KG"/>
    <s v="G"/>
    <s v="WEIGHING MACHINE"/>
    <s v="1 KG &gt; 600 G"/>
    <s v="700 G"/>
    <s v="10 KG"/>
    <s v="72 KG 270 G"/>
    <s v="8055 G"/>
    <s v="4 G"/>
    <s v="4 LUNCH BOXES"/>
    <s v="Sense of sight"/>
    <s v="Milk"/>
    <s v="Braille script"/>
    <s v="Tulsi"/>
    <s v="English"/>
    <s v="Insects"/>
    <s v="Milk"/>
    <s v="White  stick"/>
    <s v="Chilli  powder"/>
    <s v="Nani"/>
  </r>
  <r>
    <d v="2023-11-09T13:25:04"/>
    <s v="devara3-b015987.brgh@kvsrobpl.online"/>
    <x v="21"/>
    <x v="3689"/>
    <x v="11"/>
    <n v="1091"/>
    <n v="44"/>
    <s v="III"/>
    <x v="1"/>
    <s v="Tommy"/>
    <s v="Hide in his shell"/>
    <s v="for a very long time"/>
    <s v="they live for a very short time"/>
    <s v="fox"/>
    <s v="Camel"/>
    <s v="web"/>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055 G"/>
    <s v="4 KG"/>
    <s v="4 LUNCH BOXES"/>
    <s v="Sense of sight"/>
    <s v="Milk"/>
    <s v="Braille script"/>
    <s v="Tulsi"/>
    <s v="Sign language"/>
    <s v="Plants"/>
    <s v="Bhutta"/>
    <s v="White  stick"/>
    <s v="Clove oil"/>
    <s v="Papa"/>
  </r>
  <r>
    <d v="2023-11-09T13:28:28"/>
    <s v="somya3a.morena@kvsrobpl.online"/>
    <x v="18"/>
    <x v="509"/>
    <x v="23"/>
    <n v="1121"/>
    <n v="32"/>
    <s v="III"/>
    <x v="0"/>
    <s v="Rohan"/>
    <s v="Hide in his shell"/>
    <s v="for a very hard time"/>
    <s v="they live for a very short time"/>
    <s v="rabbit"/>
    <s v="Dog"/>
    <s v="burrow"/>
    <s v="kitten"/>
    <s v="Town"/>
    <s v="Song _ sang"/>
    <s v="गांववाले"/>
    <s v="कपड़ा"/>
    <s v="सेठ"/>
    <s v="काफ़ी"/>
    <s v="कपड़े रंगने का"/>
    <s v="हल्की आवाज"/>
    <s v="सफ़ेदी"/>
    <s v="सोमवार को"/>
    <s v="आलू"/>
    <s v="जलन"/>
    <s v="KG"/>
    <s v="CM"/>
    <s v="DIGITAL MACHINE"/>
    <s v="1 KG 200  G &gt; 1200 KG"/>
    <s v="1000 G"/>
    <s v="12 KG"/>
    <s v="75 KG 375 G"/>
    <s v="8550 G"/>
    <s v="4 KG"/>
    <s v="4 LUNCH BOXES"/>
    <s v="Sense of hearing"/>
    <s v="Radish"/>
    <s v="Braille script"/>
    <s v="Coriander"/>
    <s v="Marathi"/>
    <s v="Birds"/>
    <s v="Milk"/>
    <s v="White  stick"/>
    <s v="Pickle"/>
    <s v="Mother"/>
  </r>
  <r>
    <d v="2023-11-09T13:29:33"/>
    <s v="kavyanagvanshi3-a467.kvcrpfgwl@kvsrobpl.online"/>
    <x v="7"/>
    <x v="3690"/>
    <x v="62"/>
    <n v="2414"/>
    <n v="10"/>
    <s v="III"/>
    <x v="0"/>
    <s v="Rohan"/>
    <s v="Hide in his shell"/>
    <s v="for a very long time"/>
    <s v="they have hard shell"/>
    <s v="fox"/>
    <s v="Fish"/>
    <s v="tree"/>
    <s v="cub"/>
    <s v="Forest"/>
    <s v="Song _ sang"/>
    <s v="सेठ"/>
    <s v="कपड़ा"/>
    <s v="सेठ"/>
    <s v="काफी"/>
    <s v="कपड़े रंगने का"/>
    <s v="हल्की आवाज"/>
    <s v="सफेद"/>
    <s v="मंगलवार को"/>
    <s v="गोभी"/>
    <s v="इच्छा"/>
    <s v="CM"/>
    <s v="KG"/>
    <s v="WEIGHING MACHINE"/>
    <s v="1 KG 200  G &gt; 1200 KG"/>
    <s v="600 G"/>
    <s v="9 KG"/>
    <s v="70 KG 270 G"/>
    <s v="8550 G"/>
    <s v="4000 KG"/>
    <s v="1 BOX"/>
    <s v="Sense of hearing"/>
    <s v="Milk"/>
    <s v="Braille script"/>
    <s v="Tulsi"/>
    <s v="English"/>
    <s v="Plants"/>
    <s v="Milk"/>
    <s v="White  stick"/>
    <s v="Pickle"/>
    <s v="Mother"/>
  </r>
  <r>
    <d v="2023-11-09T13:29:45"/>
    <s v="sachet3a.morena@kvsrobpl.online"/>
    <x v="6"/>
    <x v="3691"/>
    <x v="23"/>
    <n v="1121"/>
    <n v="33"/>
    <s v="III"/>
    <x v="0"/>
    <s v="Rohan"/>
    <s v="Hide in his shell"/>
    <s v="for a very hard time"/>
    <s v="they live for a very short time"/>
    <s v="fox"/>
    <s v="Camel"/>
    <s v="tree"/>
    <s v="cub"/>
    <s v="Forest"/>
    <s v="Hay _ say"/>
    <s v="सेठ"/>
    <s v="कपड़ा"/>
    <s v="सेठ"/>
    <s v="किसान"/>
    <s v="कपड़े रंगने का"/>
    <s v="हल्की आवाज"/>
    <s v="सफेद"/>
    <s v="मंगलवार को"/>
    <s v="आलू"/>
    <s v="जलन"/>
    <s v="KM"/>
    <s v="CM"/>
    <s v="WEIGHING BALANCE"/>
    <s v="1 KG &gt; 600 G"/>
    <s v="1000 G"/>
    <s v="9 KG"/>
    <s v="75 KG 375 G"/>
    <s v="8000 G"/>
    <s v="4000 KG"/>
    <s v="4 LUNCH BOXES"/>
    <s v="Sense of sight"/>
    <s v="Milk"/>
    <s v="Braille script"/>
    <s v="Tulsi"/>
    <s v="Sign language"/>
    <s v="Plants"/>
    <s v="Bhutta"/>
    <s v="White  stick"/>
    <s v="Ajwain"/>
    <s v="Nani"/>
  </r>
  <r>
    <d v="2023-11-09T13:32:17"/>
    <s v="virat3a.morena@kvsrobpl.online"/>
    <x v="27"/>
    <x v="659"/>
    <x v="23"/>
    <n v="1121"/>
    <n v="37"/>
    <s v="III"/>
    <x v="0"/>
    <s v="Tommy"/>
    <s v="Go to park"/>
    <s v="none of the above"/>
    <s v="they live for a very short time"/>
    <s v="fox"/>
    <s v="Dog"/>
    <s v="tree"/>
    <s v="kitten"/>
    <s v="Town"/>
    <s v="Hay _ say"/>
    <s v="सेठ"/>
    <s v="कपड़ा"/>
    <s v="सेठ"/>
    <s v="किसान"/>
    <s v="कपड़े रंगने का"/>
    <s v="ऊंची आवाज़"/>
    <s v="सफ़ेदी"/>
    <s v="सातो दिनों को छोड़कर किसी भी दिन"/>
    <s v="बैगन"/>
    <s v="जलन"/>
    <s v="KM"/>
    <s v="G"/>
    <s v="DIGITAL MACHINE"/>
    <s v="1 KG &gt; 600 G"/>
    <s v="1 KG"/>
    <s v="11 KG"/>
    <s v="73 KG 170 G"/>
    <s v="8055 G"/>
    <s v="4 G"/>
    <s v="1 BOX"/>
    <s v="Sense of sight"/>
    <s v="Milk"/>
    <s v="Punjabi"/>
    <s v="Dahlia"/>
    <s v="English"/>
    <s v="Birds"/>
    <s v="Milk"/>
    <s v="Green   stick"/>
    <s v="Pickle"/>
    <s v="Mother"/>
  </r>
  <r>
    <d v="2023-11-09T13:33:59"/>
    <s v="nandni3a.morena@kvsrobpl.online"/>
    <x v="11"/>
    <x v="3692"/>
    <x v="23"/>
    <n v="1121"/>
    <n v="19"/>
    <s v="III"/>
    <x v="0"/>
    <s v="Rohan"/>
    <s v="Hide in his shell"/>
    <s v="for a very short time"/>
    <s v="they give birth to baby"/>
    <s v="dog"/>
    <s v="Dog"/>
    <s v="nest"/>
    <s v="puppy"/>
    <s v="Village"/>
    <s v="Song _ sang"/>
    <s v="गांववाले"/>
    <s v="कपड़ा"/>
    <s v="किसान"/>
    <s v="किसान"/>
    <s v="मिठाई बनाने का"/>
    <s v="मीठी आवाज"/>
    <s v="सफेद"/>
    <s v="मंगलवार को"/>
    <s v="बैगन"/>
    <s v="जलन"/>
    <s v="G"/>
    <s v="KM"/>
    <s v="DIGITAL MACHINE"/>
    <s v="5 KG  200 G &gt;6 KG"/>
    <s v="700 G"/>
    <s v="10 KG"/>
    <s v="72 KG 270 G"/>
    <s v="8550 G"/>
    <s v="4 G"/>
    <s v="1 BOX"/>
    <s v="Sense of sight"/>
    <s v="Milk"/>
    <s v="Braille script"/>
    <s v="Tulsi"/>
    <s v="Sign language"/>
    <s v="Plants"/>
    <s v="Bhutta"/>
    <s v="White  stick"/>
    <s v="Ajwain"/>
    <s v="Ravi bhaiya"/>
  </r>
  <r>
    <d v="2023-11-09T13:34:13"/>
    <s v="shivatomar3a.morena@kvsrobpl.online"/>
    <x v="7"/>
    <x v="3693"/>
    <x v="23"/>
    <n v="1121"/>
    <n v="35"/>
    <s v="III"/>
    <x v="0"/>
    <s v="Tummy"/>
    <s v="Go to park"/>
    <s v="for a very hard time"/>
    <s v="they have hard shell"/>
    <s v="dog"/>
    <s v="Fish"/>
    <s v="tree"/>
    <s v="cub"/>
    <s v="Forest"/>
    <s v="Hay _ say"/>
    <s v="सेठ"/>
    <s v="मिठाई"/>
    <s v="किसान"/>
    <s v="काफी"/>
    <s v="खाना बनाने का"/>
    <s v="ऊंची आवाज़"/>
    <s v="सफेद"/>
    <s v="सातो दिनों को छोड़कर किसी भी दिन"/>
    <s v="आलू"/>
    <s v="जलन"/>
    <s v="KG"/>
    <s v="G"/>
    <s v="WEIGHING MACHINE"/>
    <s v="1 KG &gt; 600 G"/>
    <s v="700 G"/>
    <s v="11 KG"/>
    <s v="72 KG 270 G"/>
    <s v="8055 G"/>
    <s v="4 KG"/>
    <s v="1 BOX"/>
    <s v="Sense of sight"/>
    <s v="Milk"/>
    <s v="Manuscript"/>
    <s v="Tulsi"/>
    <s v="English"/>
    <s v="Birds"/>
    <s v="Halwa"/>
    <s v="Green   stick"/>
    <s v="Clove oil"/>
    <s v="Nani"/>
  </r>
  <r>
    <d v="2023-11-09T13:34:35"/>
    <s v="anshmourya3-a368.kvcrpfgwl@kvsrobpl.online"/>
    <x v="34"/>
    <x v="3694"/>
    <x v="62"/>
    <n v="2414"/>
    <n v="4"/>
    <s v="III"/>
    <x v="0"/>
    <s v="Rohan"/>
    <s v="Explore the green garden"/>
    <s v="for a very short time"/>
    <s v="they give birth to baby"/>
    <s v="dog"/>
    <s v="Dog"/>
    <s v="tree"/>
    <s v="cup"/>
    <s v="Town"/>
    <s v="hear _ here"/>
    <s v="सेठ"/>
    <s v="कपड़ा"/>
    <s v="सेठ"/>
    <s v="किसान"/>
    <s v="कपड़े रंगने का"/>
    <s v="मीठी आवाज"/>
    <s v="सफेद"/>
    <s v="मंगलवार को"/>
    <s v="गोभी"/>
    <s v="जलन"/>
    <s v="KG"/>
    <s v="KG"/>
    <s v="DIGITAL MACHINE"/>
    <s v="238 KG  &lt; 2 KG 38 G"/>
    <s v="600 G"/>
    <s v="9 KG"/>
    <s v="70 KG 270 G"/>
    <s v="8000 G"/>
    <s v="4 G"/>
    <s v="1 BOX"/>
    <s v="Sense of touch"/>
    <s v="Milk"/>
    <s v="Manuscript"/>
    <s v="Rose"/>
    <s v="Marathi"/>
    <s v="Pet"/>
    <s v="Milk"/>
    <s v="Red   stick"/>
    <s v="Chilli  powder"/>
    <s v="Nani"/>
  </r>
  <r>
    <d v="2023-11-09T13:34:54"/>
    <s v="vishesh3a.morena@kvsrobpl.online"/>
    <x v="15"/>
    <x v="3695"/>
    <x v="23"/>
    <n v="1121"/>
    <n v="38"/>
    <s v="III"/>
    <x v="0"/>
    <s v="Tommy"/>
    <s v="Go to park"/>
    <s v="for a very long time"/>
    <s v="they give birth to baby"/>
    <s v="dog"/>
    <s v="Dog"/>
    <s v="tree"/>
    <s v="puppy"/>
    <s v="Village"/>
    <s v="Hay _ say"/>
    <s v="सेठ"/>
    <s v="कपड़ा"/>
    <s v="सेठ"/>
    <s v="काफी"/>
    <s v="कपड़े रंगने का"/>
    <s v="मीठी आवाज"/>
    <s v="सफेद"/>
    <s v="सोमवार को"/>
    <s v="आलू"/>
    <s v="जलन"/>
    <s v="KM"/>
    <s v="KM"/>
    <s v="WEIGHING BALANCE"/>
    <s v="1 KG 200  G &gt; 1200 KG"/>
    <s v="700 G"/>
    <s v="10 KG"/>
    <s v="75 KG 375 G"/>
    <s v="8000 G"/>
    <s v="4 KG"/>
    <s v="4 LUNCH BOXES"/>
    <s v="Sense of smell"/>
    <s v="Milk"/>
    <s v="Braille script"/>
    <s v="Dahlia"/>
    <s v="Sign language"/>
    <s v="Plants"/>
    <s v="Bhutta"/>
    <s v="White  stick"/>
    <s v="Ajwain"/>
    <s v="Papa"/>
  </r>
  <r>
    <d v="2023-11-09T13:35:25"/>
    <s v="abhay3a4443bhind@kvsrobpl.online"/>
    <x v="27"/>
    <x v="836"/>
    <x v="58"/>
    <n v="1090"/>
    <n v="31"/>
    <s v="III"/>
    <x v="0"/>
    <s v="Tommy"/>
    <s v="Explore the green garden"/>
    <s v="for a very hard time"/>
    <s v="they give birth to baby"/>
    <s v="cat"/>
    <s v="Dog"/>
    <s v="nest"/>
    <s v="cub"/>
    <s v="Village"/>
    <s v="hear _ here"/>
    <s v="गांववाले"/>
    <s v="मिठाई"/>
    <s v="सेठ"/>
    <s v="काफ़ी"/>
    <s v="कपड़े रंगने का"/>
    <s v="मीठी आवाज"/>
    <s v="सफेद"/>
    <s v="सातो दिनों को छोड़कर किसी भी दिन"/>
    <s v="बैगन"/>
    <s v="इच्छा"/>
    <s v="KM"/>
    <s v="G"/>
    <s v="WEIGHING MACHINE"/>
    <s v="238 KG  &lt; 2 KG 38 G"/>
    <s v="600 G"/>
    <s v="12 KG"/>
    <s v="73 KG 170 G"/>
    <s v="8550 G"/>
    <s v="4 G"/>
    <s v="1 BOX"/>
    <s v="Sense of sight"/>
    <s v="Milk"/>
    <s v="Braille script"/>
    <s v="Dahlia"/>
    <s v="Sign language"/>
    <s v="Plants"/>
    <s v="Milk"/>
    <s v="Blue  stick"/>
    <s v="Ajwain"/>
    <s v="Papa"/>
  </r>
  <r>
    <d v="2023-11-09T13:35:41"/>
    <s v="sumaylabano3-a294.kvcrpfgwl@kvsrobpl.online"/>
    <x v="10"/>
    <x v="3696"/>
    <x v="62"/>
    <n v="2414"/>
    <n v="25"/>
    <s v="III"/>
    <x v="0"/>
    <s v="Tommy"/>
    <s v="Explore the green garden"/>
    <s v="for a very hard time"/>
    <s v="they give birth to baby"/>
    <s v="fox"/>
    <s v="Whale"/>
    <s v="burrow"/>
    <s v="cub"/>
    <s v="Forest"/>
    <s v="Hay _ say"/>
    <s v="सेठ"/>
    <s v="कपड़ा"/>
    <s v="सेठ"/>
    <s v="काफी"/>
    <s v="कपड़े रंगने का"/>
    <s v="मीठी आवाज"/>
    <s v="सफेद"/>
    <s v="सातो दिनों को छोड़कर किसी भी दिन"/>
    <s v="गोभी"/>
    <s v="जलन"/>
    <s v="KG"/>
    <s v="KM"/>
    <s v="DIGITAL MACHINE"/>
    <s v="5 KG  200 G &gt;6 KG"/>
    <s v="1000 G"/>
    <s v="12 KG"/>
    <s v="73 KG 170 G"/>
    <s v="855 G"/>
    <s v="4000 KG"/>
    <s v="1 BOX"/>
    <s v="Sense of sight"/>
    <s v="Milk"/>
    <s v="Manuscript"/>
    <s v="Tulsi"/>
    <s v="Sign language"/>
    <s v="Insects"/>
    <s v="Bhutta"/>
    <s v="Green   stick"/>
    <s v="Clove oil"/>
    <s v="Papa"/>
  </r>
  <r>
    <d v="2023-11-09T13:36:03"/>
    <s v="subhash3a.morena@kvsrobpl.online"/>
    <x v="0"/>
    <x v="3697"/>
    <x v="23"/>
    <n v="1121"/>
    <n v="36"/>
    <s v="III"/>
    <x v="0"/>
    <s v="Tommy"/>
    <s v="Hide in his shell"/>
    <s v="for a very hard time"/>
    <s v="they give birth to baby"/>
    <s v="rabbit"/>
    <s v="Fish"/>
    <s v="web"/>
    <s v="cub"/>
    <s v="Village"/>
    <s v="Hay _ say"/>
    <s v="सेठ"/>
    <s v="लकड़ी"/>
    <s v="किसान"/>
    <s v="किसान"/>
    <s v="मिठाई बनाने का"/>
    <s v="मीठी आवाज"/>
    <s v="सफ़ेदी"/>
    <s v="सातो दिनों को छोड़कर किसी भी दिन"/>
    <s v="बैगन"/>
    <s v="इच्छा"/>
    <s v="KG"/>
    <s v="G"/>
    <s v="WEIGHING BALANCE"/>
    <s v="1 KG &gt; 600 G"/>
    <s v="700 G"/>
    <s v="10 KG"/>
    <s v="73 KG 170 G"/>
    <s v="855 G"/>
    <s v="4 G"/>
    <s v="1 BOX"/>
    <s v="Sense of sight"/>
    <s v="Milk"/>
    <s v="Braille script"/>
    <s v="Tulsi"/>
    <s v="Sign language"/>
    <s v="Insects"/>
    <s v="Bhutta"/>
    <s v="White  stick"/>
    <s v="Ajwain"/>
    <s v="Papa"/>
  </r>
  <r>
    <d v="2023-11-09T13:36:08"/>
    <s v="prachibareth3-a457.kvcrpfgwl@kvsrobpl.online"/>
    <x v="24"/>
    <x v="3394"/>
    <x v="62"/>
    <n v="2414"/>
    <n v="16"/>
    <s v="III"/>
    <x v="0"/>
    <s v="Tommy"/>
    <s v="Explore the green garden"/>
    <s v="for a very long time"/>
    <s v="they have hard shell"/>
    <s v="fox"/>
    <s v="Fish"/>
    <s v="burrow"/>
    <s v="cub"/>
    <s v="Forest"/>
    <s v="Hay _ say"/>
    <s v="सेठ"/>
    <s v="कपड़ा"/>
    <s v="सेठ"/>
    <s v="काफ़ी"/>
    <s v="कपड़े रंगने का"/>
    <s v="ऊंची आवाज़"/>
    <s v="सफेद"/>
    <s v="सोमवार को"/>
    <s v="गोभी"/>
    <s v="जलन"/>
    <s v="KG"/>
    <s v="G"/>
    <s v="WEIGHING BALANCE"/>
    <s v="1 KG &gt; 600 G"/>
    <s v="600 G"/>
    <s v="10 KG"/>
    <s v="73 KG 170 G"/>
    <s v="8550 G"/>
    <s v="4 KG"/>
    <s v="4 LUNCH BOXES"/>
    <s v="Sense of smell"/>
    <s v="Milk"/>
    <s v="Bhojpuri"/>
    <s v="Tulsi"/>
    <s v="English"/>
    <s v="Plants"/>
    <s v="Halwa"/>
    <s v="Red   stick"/>
    <s v="Ajwain"/>
    <s v="Papa"/>
  </r>
  <r>
    <d v="2023-11-09T13:36:44"/>
    <s v="navya3a4438bhind@kvsrobpl.online"/>
    <x v="4"/>
    <x v="81"/>
    <x v="58"/>
    <n v="1090"/>
    <n v="30"/>
    <s v="III"/>
    <x v="0"/>
    <s v="Rohan"/>
    <s v="Go to park"/>
    <s v="for a very long time"/>
    <s v="they give birth to baby"/>
    <s v="dog"/>
    <s v="Dog"/>
    <s v="tree"/>
    <s v="cub"/>
    <s v="City"/>
    <s v="Hay _ say"/>
    <s v="सेठ"/>
    <s v="कपड़ा"/>
    <s v="अवंती"/>
    <s v="किसान"/>
    <s v="कपड़े रंगने का"/>
    <s v="मीठी आवाज"/>
    <s v="सफ़ेदी"/>
    <s v="मंगलवार को"/>
    <s v="गोभी"/>
    <s v="प्यार"/>
    <s v="KG"/>
    <s v="CM"/>
    <s v="DIGITAL MACHINE"/>
    <s v="5 KG  200 G &gt;6 KG"/>
    <s v="1 KG"/>
    <s v="11 KG"/>
    <s v="73 KG 170 G"/>
    <s v="8000 G"/>
    <s v="4 KG"/>
    <s v="1 BOX"/>
    <s v="Sense of sight"/>
    <s v="Milk"/>
    <s v="Braille script"/>
    <s v="Tulsi"/>
    <s v="Sign language"/>
    <s v="Plants"/>
    <s v="Bhutta"/>
    <s v="Red   stick"/>
    <s v="Ajwain"/>
    <s v="Ravi bhaiya"/>
  </r>
  <r>
    <d v="2023-11-09T13:38:30"/>
    <s v="yuvraj3a.morena@kvsrobpl.online"/>
    <x v="1"/>
    <x v="1354"/>
    <x v="23"/>
    <n v="1121"/>
    <n v="41"/>
    <s v="III"/>
    <x v="0"/>
    <s v="Tommy"/>
    <s v="Go to park"/>
    <s v="none of the above"/>
    <s v="they live for a very short time"/>
    <s v="fox"/>
    <s v="Camel"/>
    <s v="web"/>
    <s v="cub"/>
    <s v="Forest"/>
    <s v="hear _ here"/>
    <s v="सेठ"/>
    <s v="कपड़ा"/>
    <s v="सेठ"/>
    <s v="काफ़ी"/>
    <s v="कपड़े रंगने का"/>
    <s v="ऊंची आवाज़"/>
    <s v="सफ़ेदी"/>
    <s v="सातो दिनों को छोड़कर किसी भी दिन"/>
    <s v="गोभी"/>
    <s v="इच्छा"/>
    <s v="KG"/>
    <s v="G"/>
    <s v="WEIGHING MACHINE"/>
    <s v="1 KG 200  G &gt; 1200 KG"/>
    <s v="700 G"/>
    <s v="9 KG"/>
    <s v="70 KG 270 G"/>
    <s v="8055 G"/>
    <s v="4000 KG"/>
    <s v="4 LUNCH BOXES"/>
    <s v="Sense of sight"/>
    <s v="Milk"/>
    <s v="Braille script"/>
    <s v="Tulsi"/>
    <s v="Sign language"/>
    <s v="Plants"/>
    <s v="Bhutta"/>
    <s v="White  stick"/>
    <s v="Ajwain"/>
    <s v="Papa"/>
  </r>
  <r>
    <d v="2023-11-09T13:45:08"/>
    <s v="11193a.varnika3874@kvsrobpl.online"/>
    <x v="15"/>
    <x v="3698"/>
    <x v="4"/>
    <n v="1119"/>
    <n v="3145"/>
    <s v="III"/>
    <x v="0"/>
    <s v="Rohan"/>
    <s v="Go to park"/>
    <s v="none of the above"/>
    <s v="they have hard shell"/>
    <s v="dog"/>
    <s v="Whale"/>
    <s v="tree"/>
    <s v="cub"/>
    <s v="Forest"/>
    <s v="Hay _ say"/>
    <s v="सेठ"/>
    <s v="कपड़ा"/>
    <s v="सेठ"/>
    <s v="काफ़ी"/>
    <s v="कपड़े रंगने का"/>
    <s v="ऊंची आवाज़"/>
    <s v="सफेद"/>
    <s v="सातो दिनों को छोड़कर किसी भी दिन"/>
    <s v="गोभी"/>
    <s v="जलन"/>
    <s v="CM"/>
    <s v="CM"/>
    <s v="DIGITAL MACHINE"/>
    <s v="1 KG &gt; 600 G"/>
    <s v="600 G"/>
    <s v="9 KG"/>
    <s v="73 KG 170 G"/>
    <s v="8055 G"/>
    <s v="4 G"/>
    <s v="4 LUNCH BOXES"/>
    <s v="Sense of sight"/>
    <s v="Milk"/>
    <s v="Punjabi"/>
    <s v="Tulsi"/>
    <s v="Sign language"/>
    <s v="Plants"/>
    <s v="Bhutta"/>
    <s v="Red   stick"/>
    <s v="Clove oil"/>
    <s v="Mother"/>
  </r>
  <r>
    <d v="2023-11-09T13:45:14"/>
    <s v="11193a.shourya3872@kvsrobpl.online"/>
    <x v="10"/>
    <x v="677"/>
    <x v="4"/>
    <n v="1119"/>
    <n v="3140"/>
    <s v="III"/>
    <x v="0"/>
    <s v="Rohan"/>
    <s v="Go to park"/>
    <s v="none of the above"/>
    <s v="they have hard shell"/>
    <s v="fox"/>
    <s v="Camel"/>
    <s v="tree"/>
    <s v="cup"/>
    <s v="Forest"/>
    <s v="Hay _ say"/>
    <s v="सेठ"/>
    <s v="मिठाई"/>
    <s v="सेठ"/>
    <s v="काफ़ी"/>
    <s v="कपड़े रंगने का"/>
    <s v="ऊंची आवाज़"/>
    <s v="सफेद"/>
    <s v="सातो दिनों को छोड़कर किसी भी दिन"/>
    <s v="गोभी"/>
    <s v="जलन"/>
    <s v="CM"/>
    <s v="KM"/>
    <s v="SPRING BALANCE"/>
    <s v="5 KG  200 G &gt;6 KG"/>
    <s v="700 G"/>
    <s v="9 KG"/>
    <s v="72 KG 270 G"/>
    <s v="8550 G"/>
    <s v="4 KG"/>
    <s v="2 DUSTER"/>
    <s v="Sense of hearing"/>
    <s v="Milk"/>
    <s v="Punjabi"/>
    <s v="Tulsi"/>
    <s v="Sign language"/>
    <s v="Pet"/>
    <s v="Milk"/>
    <s v="Red   stick"/>
    <s v="Clove oil"/>
    <s v="Mother"/>
  </r>
  <r>
    <d v="2023-11-09T13:46:54"/>
    <s v="dhanya3-a18019.1indrs1@kvsrobpl.online"/>
    <x v="32"/>
    <x v="3699"/>
    <x v="61"/>
    <n v="1110"/>
    <n v="20"/>
    <s v="III"/>
    <x v="0"/>
    <s v="Tommy"/>
    <s v="Hide in his shell"/>
    <s v="for a very long time"/>
    <s v="they have hard shell"/>
    <s v="fox"/>
    <s v="Camel"/>
    <s v="nest"/>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3:46:54"/>
    <s v="ashit5-e027437.1gwls1@kvsrobpl.online"/>
    <x v="26"/>
    <x v="3700"/>
    <x v="62"/>
    <n v="1104"/>
    <n v="41"/>
    <s v="III"/>
    <x v="4"/>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Ravi bhaiya"/>
  </r>
  <r>
    <d v="2023-11-09T13:51:19"/>
    <s v="11193b.kritika3894@kvsrobpl.online"/>
    <x v="14"/>
    <x v="3701"/>
    <x v="4"/>
    <n v="1119"/>
    <n v="22"/>
    <s v="III"/>
    <x v="1"/>
    <s v="Tummy"/>
    <s v="Sniff the flowers"/>
    <s v="none of the above"/>
    <s v="they live for a very short time"/>
    <s v="rabbit"/>
    <s v="Fish"/>
    <s v="burrow"/>
    <s v="puppy"/>
    <s v="City"/>
    <s v="hear _ here"/>
    <s v="सेठ"/>
    <s v="कपड़ा"/>
    <s v="अवंती"/>
    <s v="काफी"/>
    <s v="मिठाई बनाने का"/>
    <s v="मीठी आवाज"/>
    <s v="सफ़ेदी"/>
    <s v="सातो दिनों को छोड़कर किसी भी दिन"/>
    <s v="बैगन"/>
    <s v="जलन"/>
    <s v="CM"/>
    <s v="G"/>
    <s v="SPRING BALANCE"/>
    <s v="5 KG  200 G &gt;6 KG"/>
    <s v="600 G"/>
    <s v="11 KG"/>
    <s v="70 KG 270 G"/>
    <s v="8550 G"/>
    <s v="4  KG 50 G"/>
    <s v="1 DUSTER"/>
    <s v="Sense of sight"/>
    <s v="Milk"/>
    <s v="Punjabi"/>
    <s v="Dahlia"/>
    <s v="Marathi"/>
    <s v="Insects"/>
    <s v="Milk"/>
    <s v="Green   stick"/>
    <s v="Ajwain"/>
    <s v="Nani"/>
  </r>
  <r>
    <d v="2023-11-09T13:51:55"/>
    <s v="rudransh3a6723kvsarni@kvsrobpl.online"/>
    <x v="13"/>
    <x v="3702"/>
    <x v="48"/>
    <n v="1134"/>
    <n v="31"/>
    <s v="III"/>
    <x v="0"/>
    <s v="Tommy"/>
    <s v="Hide in his shell"/>
    <s v="for a very long time"/>
    <s v="they have hard shell"/>
    <s v="fox"/>
    <s v="Camel"/>
    <s v="web"/>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White  stick"/>
    <s v="Ajwain"/>
    <s v="Ravi bhaiya"/>
  </r>
  <r>
    <d v="2023-11-09T13:55:01"/>
    <s v="11193a.urvikiran3849@kvsrobpl.online"/>
    <x v="1"/>
    <x v="3703"/>
    <x v="4"/>
    <n v="1119"/>
    <n v="44"/>
    <s v="III"/>
    <x v="0"/>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MACHINE"/>
    <s v="1 KG &gt; 600 G"/>
    <s v="600 G"/>
    <s v="9 KG"/>
    <s v="72 KG 270 G"/>
    <s v="8000 G"/>
    <s v="4  KG 50 G"/>
    <s v="4 LUNCH BOXES"/>
    <s v="Sense of hearing"/>
    <s v="Milk"/>
    <s v="Braille script"/>
    <s v="Tulsi"/>
    <s v="Braille script"/>
    <s v="Plants"/>
    <s v="Halwa"/>
    <s v="Red   stick"/>
    <s v="Chilli  powder"/>
    <s v="Papa"/>
  </r>
  <r>
    <d v="2023-11-09T13:56:15"/>
    <s v="priyanshiparihar3-a335.kvcrpfgwl@kvsrobpl.online"/>
    <x v="7"/>
    <x v="281"/>
    <x v="62"/>
    <n v="2414"/>
    <n v="17"/>
    <s v="III"/>
    <x v="0"/>
    <s v="Tommy"/>
    <s v="Go to park"/>
    <s v="for a very long time"/>
    <s v="they live for a very short time"/>
    <s v="rabbit"/>
    <s v="Fish"/>
    <s v="web"/>
    <s v="cub"/>
    <s v="City"/>
    <s v="Hay _ say"/>
    <s v="सेठ"/>
    <s v="कपड़ा"/>
    <s v="सेठ"/>
    <s v="काफी"/>
    <s v="कपड़े रंगने का"/>
    <s v="ऊंची आवाज़"/>
    <s v="सफेद"/>
    <s v="सातो दिनों को छोड़कर किसी भी दिन"/>
    <s v="आलू"/>
    <s v="इच्छा"/>
    <s v="KG"/>
    <s v="KM"/>
    <s v="DIGITAL MACHINE"/>
    <s v="1 KG 200  G &gt; 1200 KG"/>
    <s v="1 KG"/>
    <s v="9 KG"/>
    <s v="75 KG 375 G"/>
    <s v="8000 G"/>
    <s v="4 KG"/>
    <s v="1 BOX"/>
    <s v="Sense of sight"/>
    <s v="Milk"/>
    <s v="Manuscript"/>
    <s v="Tulsi"/>
    <s v="Sign language"/>
    <s v="Insects"/>
    <s v="Milk"/>
    <s v="Green   stick"/>
    <s v="Pickle"/>
    <s v="Papa"/>
  </r>
  <r>
    <d v="2023-11-09T13:56:57"/>
    <s v="swatigurjar3-a332.kvcrpfgwl@kvsrobpl.online"/>
    <x v="16"/>
    <x v="3704"/>
    <x v="62"/>
    <n v="2414"/>
    <n v="26"/>
    <s v="III"/>
    <x v="0"/>
    <s v="Tommy"/>
    <s v="Go to park"/>
    <s v="none of the above"/>
    <s v="they live for a very short time"/>
    <s v="dog"/>
    <s v="Fish"/>
    <s v="burrow"/>
    <s v="cub"/>
    <s v="Town"/>
    <s v="put _ but"/>
    <s v="सेठ"/>
    <s v="कपड़ा"/>
    <s v="अवंती"/>
    <s v="काफी"/>
    <s v="खाना बनाने का"/>
    <s v="ऊंची आवाज़"/>
    <s v="सफ़ेदी"/>
    <s v="सातो दिनों को छोड़कर किसी भी दिन"/>
    <s v="बैगन"/>
    <s v="जलन"/>
    <s v="CM"/>
    <s v="KM"/>
    <s v="WEIGHING MACHINE"/>
    <s v="1 KG 200  G &gt; 1200 KG"/>
    <s v="1000 G"/>
    <s v="12 KG"/>
    <s v="75 KG 375 G"/>
    <s v="855 G"/>
    <s v="4000 KG"/>
    <s v="1 BOX"/>
    <s v="Sense of hearing"/>
    <s v="Milk"/>
    <s v="Bhojpuri"/>
    <s v="Tulsi"/>
    <s v="English"/>
    <s v="Plants"/>
    <s v="Milk"/>
    <s v="Blue  stick"/>
    <s v="Clove oil"/>
    <s v="Mother"/>
  </r>
  <r>
    <d v="2023-11-09T13:57:21"/>
    <s v="shivangi3a6739kvsarni@kvsrobpl.online"/>
    <x v="8"/>
    <x v="2416"/>
    <x v="48"/>
    <n v="1134"/>
    <n v="32"/>
    <s v="III"/>
    <x v="0"/>
    <s v="Tommy"/>
    <s v="Hide in his shell"/>
    <s v="for a very long time"/>
    <s v="they have hard shell"/>
    <s v="fox"/>
    <s v="Camel"/>
    <s v="burrow"/>
    <s v="cub"/>
    <s v="Forest"/>
    <s v="hear _ here"/>
    <s v="सेठ"/>
    <s v="कपड़ा"/>
    <s v="सेठ"/>
    <s v="काफी"/>
    <s v="कपड़े रंगने का"/>
    <s v="ऊंची आवाज़"/>
    <s v="सफ़ेदी"/>
    <s v="मंगलवार को"/>
    <s v="गोभी"/>
    <s v="जलन"/>
    <s v="KG"/>
    <s v="G"/>
    <s v="WEIGHING BALANCE"/>
    <s v="1 KG &gt; 600 G"/>
    <s v="700 G"/>
    <s v="10 KG"/>
    <s v="72 KG 270 G"/>
    <s v="8550 G"/>
    <s v="4000 KG"/>
    <s v="1 DUSTER"/>
    <s v="Sense of sight"/>
    <s v="Milk"/>
    <s v="Manuscript"/>
    <s v="Tulsi"/>
    <s v="Marathi"/>
    <s v="Plants"/>
    <s v="Bhutta"/>
    <s v="White  stick"/>
    <s v="Ajwain"/>
    <s v="Ravi bhaiya"/>
  </r>
  <r>
    <d v="2023-11-09T13:57:57"/>
    <s v="dhairya3-d18136.1indrs1@kvsrobpl.online"/>
    <x v="32"/>
    <x v="3705"/>
    <x v="61"/>
    <n v="1110"/>
    <n v="3415"/>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3:59:12"/>
    <s v="11193a.priyal3896@kvsrobpl.online"/>
    <x v="15"/>
    <x v="3706"/>
    <x v="4"/>
    <n v="1119"/>
    <n v="31"/>
    <s v="III"/>
    <x v="0"/>
    <s v="Tommy"/>
    <s v="Sniff the flowers"/>
    <s v="for a very long time"/>
    <s v="they have hard shell"/>
    <s v="dog"/>
    <s v="Fish"/>
    <s v="nest"/>
    <s v="cub"/>
    <s v="Forest"/>
    <s v="Hay _ say"/>
    <s v="सेठ"/>
    <s v="कपड़ा"/>
    <s v="सेठ"/>
    <s v="काफ़ी"/>
    <s v="कपड़े रंगने का"/>
    <s v="ऊंची आवाज़"/>
    <s v="सफेद"/>
    <s v="सातो दिनों को छोड़कर किसी भी दिन"/>
    <s v="गोभी"/>
    <s v="जलन"/>
    <s v="KG"/>
    <s v="G"/>
    <s v="SPRING BALANCE"/>
    <s v="238 KG  &lt; 2 KG 38 G"/>
    <s v="600 G"/>
    <s v="9 KG"/>
    <s v="73 KG 170 G"/>
    <s v="8550 G"/>
    <s v="4000 KG"/>
    <s v="1 BOX"/>
    <s v="Sense of touch"/>
    <s v="Milk"/>
    <s v="Braille script"/>
    <s v="Coriander"/>
    <s v="English"/>
    <s v="Pet"/>
    <s v="Milk"/>
    <s v="Red   stick"/>
    <s v="Pickle"/>
    <s v="Papa"/>
  </r>
  <r>
    <d v="2023-11-09T13:59:46"/>
    <s v="aarna3-d17844.1indrs1@kvsrobpl.online"/>
    <x v="32"/>
    <x v="3707"/>
    <x v="61"/>
    <n v="1110"/>
    <n v="3403"/>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4:02:59"/>
    <s v="rishika3-d17852.1indrs1@kvsrobpl.online"/>
    <x v="23"/>
    <x v="3708"/>
    <x v="61"/>
    <n v="110"/>
    <n v="3436"/>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Papa"/>
  </r>
  <r>
    <d v="2023-11-09T14:03:18"/>
    <s v="sourabh3a6767kvsarni@kvsrobpl.online"/>
    <x v="24"/>
    <x v="3709"/>
    <x v="48"/>
    <n v="1134"/>
    <n v="33"/>
    <s v="III"/>
    <x v="0"/>
    <s v="Tommy"/>
    <s v="Explore the green garden"/>
    <s v="for a very long time"/>
    <s v="they have hard shell"/>
    <s v="fox"/>
    <s v="Camel"/>
    <s v="burrow"/>
    <s v="cub"/>
    <s v="Forest"/>
    <s v="put _ but"/>
    <s v="सेठ"/>
    <s v="कपड़ा"/>
    <s v="सेठ"/>
    <s v="काफी"/>
    <s v="कपड़े रंगने का"/>
    <s v="ऊंची आवाज़"/>
    <s v="सफेद"/>
    <s v="मंगलवार को"/>
    <s v="गोभी"/>
    <s v="जलन"/>
    <s v="KG"/>
    <s v="G"/>
    <s v="WEIGHING MACHINE"/>
    <s v="1 KG &gt; 600 G"/>
    <s v="700 G"/>
    <s v="10 KG"/>
    <s v="73 KG 170 G"/>
    <s v="8550 G"/>
    <s v="4 KG"/>
    <s v="1 DUSTER"/>
    <s v="Sense of sight"/>
    <s v="Milk"/>
    <s v="Manuscript"/>
    <s v="Tulsi"/>
    <s v="Sign language"/>
    <s v="Plants"/>
    <s v="Bhutta"/>
    <s v="Green   stick"/>
    <s v="Ajwain"/>
    <s v="Mother"/>
  </r>
  <r>
    <d v="2023-11-09T14:06:47"/>
    <s v="nishansh3-a329.kvcrpfgwl@kvsrobpl.online"/>
    <x v="15"/>
    <x v="3710"/>
    <x v="62"/>
    <n v="2414"/>
    <n v="15"/>
    <s v="III"/>
    <x v="0"/>
    <s v="Rohan"/>
    <s v="Go to park"/>
    <s v="for a very hard time"/>
    <s v="they are excellent runners"/>
    <s v="dog"/>
    <s v="Camel"/>
    <s v="burrow"/>
    <s v="cub"/>
    <s v="Forest"/>
    <s v="hear _ here"/>
    <s v="सेठ"/>
    <s v="कपड़ा"/>
    <s v="सेठ"/>
    <s v="काफी"/>
    <s v="कपड़े रंगने का"/>
    <s v="मीठी आवाज"/>
    <s v="सफेद"/>
    <s v="सातो दिनों को छोड़कर किसी भी दिन"/>
    <s v="गोभी"/>
    <s v="जलन"/>
    <s v="KG"/>
    <s v="G"/>
    <s v="WEIGHING MACHINE"/>
    <s v="1 KG &gt; 600 G"/>
    <s v="1 KG"/>
    <s v="10 KG"/>
    <s v="70 KG 270 G"/>
    <s v="8000 G"/>
    <s v="4000 KG"/>
    <s v="4 LUNCH BOXES"/>
    <s v="Sense of sight"/>
    <s v="Milk"/>
    <s v="Manuscript"/>
    <s v="Tulsi"/>
    <s v="Marathi"/>
    <s v="Plants"/>
    <s v="Kheer"/>
    <s v="Green   stick"/>
    <s v="Ajwain"/>
    <s v="Mother"/>
  </r>
  <r>
    <d v="2023-11-09T14:08:13"/>
    <s v="sparsh3a6727kvsarni@kvsrobpl.online"/>
    <x v="25"/>
    <x v="3631"/>
    <x v="48"/>
    <n v="1134"/>
    <n v="34"/>
    <s v="III"/>
    <x v="0"/>
    <s v="Tommy"/>
    <s v="Hide in his shell"/>
    <s v="for a very long time"/>
    <s v="they have hard shell"/>
    <s v="fox"/>
    <s v="Camel"/>
    <s v="burrow"/>
    <s v="cub"/>
    <s v="Forest"/>
    <s v="Song _ sang"/>
    <s v="सेठ"/>
    <s v="कपड़ा"/>
    <s v="सेठ"/>
    <s v="काफी"/>
    <s v="कपड़े रंगने का"/>
    <s v="ऊंची आवाज़"/>
    <s v="सफ़ेदी"/>
    <s v="मंगलवार को"/>
    <s v="गोभी"/>
    <s v="जलन"/>
    <s v="KG"/>
    <s v="G"/>
    <s v="WEIGHING MACHINE"/>
    <s v="1 KG &gt; 600 G"/>
    <s v="700 G"/>
    <s v="10 KG"/>
    <s v="72 KG 270 G"/>
    <s v="8550 G"/>
    <s v="4 KG"/>
    <s v="1 DUSTER"/>
    <s v="Sense of sight"/>
    <s v="Milk"/>
    <s v="Braille script"/>
    <s v="Tulsi"/>
    <s v="Sign language"/>
    <s v="Plants"/>
    <s v="Bhutta"/>
    <s v="White  stick"/>
    <s v="Ajwain"/>
    <s v="Papa"/>
  </r>
  <r>
    <d v="2023-11-09T14:13:12"/>
    <s v="adwaidp3-a482.kvcrpfgwl@kvsrobpl.online"/>
    <x v="16"/>
    <x v="3711"/>
    <x v="62"/>
    <n v="2414"/>
    <s v="03"/>
    <s v="III"/>
    <x v="0"/>
    <s v="Tommy"/>
    <s v="Go to park"/>
    <s v="none of the above"/>
    <s v="they give birth to baby"/>
    <s v="fox"/>
    <s v="Dog"/>
    <s v="web"/>
    <s v="cub"/>
    <s v="Forest"/>
    <s v="put _ but"/>
    <s v="किसान"/>
    <s v="मिठाई"/>
    <s v="किसान"/>
    <s v="काफ़ी"/>
    <s v="कपड़े रंगने का"/>
    <s v="ऊंची आवाज़"/>
    <s v="सफेद"/>
    <s v="मंगलवार को"/>
    <s v="आलू"/>
    <s v="जलन"/>
    <s v="KG"/>
    <s v="KG"/>
    <s v="WEIGHING BALANCE"/>
    <s v="1 KG 200  G &gt; 1200 KG"/>
    <s v="1 KG"/>
    <s v="10 KG"/>
    <s v="75 KG 375 G"/>
    <s v="855 G"/>
    <s v="4000 KG"/>
    <s v="1 BOX"/>
    <s v="Sense of smell"/>
    <s v="Radish"/>
    <s v="Manuscript"/>
    <s v="Dahlia"/>
    <s v="Sign language"/>
    <s v="Pet"/>
    <s v="Kheer"/>
    <s v="Green   stick"/>
    <s v="Chilli  powder"/>
    <s v="Ravi bhaiya"/>
  </r>
  <r>
    <d v="2023-11-09T14:14:45"/>
    <s v="garvit3-b18040.1indrs1@kvsrobpl.online"/>
    <x v="25"/>
    <x v="3712"/>
    <x v="61"/>
    <s v="0001"/>
    <n v="321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MACHINE"/>
    <s v="5 KG  200 G &gt;6 KG"/>
    <s v="700 G"/>
    <s v="10 KG"/>
    <s v="72 KG 270 G"/>
    <s v="8550 G"/>
    <s v="4 KG"/>
    <s v="2 DUSTER"/>
    <s v="Sense of sight"/>
    <s v="Milk"/>
    <s v="Braille script"/>
    <s v="Tulsi"/>
    <s v="Braille script"/>
    <s v="Plants"/>
    <s v="Bhutta"/>
    <s v="White  stick"/>
    <s v="Ajwain"/>
    <s v="Papa"/>
  </r>
  <r>
    <d v="2023-11-09T14:16:55"/>
    <s v="prajjwaljamliya3-a534.kvcrpfgwl@kvsrobpl.online"/>
    <x v="14"/>
    <x v="2238"/>
    <x v="62"/>
    <n v="2414"/>
    <n v="31"/>
    <s v="III"/>
    <x v="0"/>
    <s v="Tummy"/>
    <s v="Go to park"/>
    <s v="for a very long time"/>
    <s v="they give birth to baby"/>
    <s v="dog"/>
    <s v="Camel"/>
    <s v="tree"/>
    <s v="cup"/>
    <s v="Town"/>
    <s v="Song _ sang"/>
    <s v="गांववाले"/>
    <s v="लकड़ी"/>
    <s v="सेठ"/>
    <s v="काफ़ी"/>
    <s v="मिठाई बनाने का"/>
    <s v="ऊंची आवाज़"/>
    <s v="सफ़ेदी"/>
    <s v="सोमवार को"/>
    <s v="आलू"/>
    <s v="प्यार"/>
    <s v="G"/>
    <s v="G"/>
    <s v="WEIGHING MACHINE"/>
    <s v="238 KG  &lt; 2 KG 38 G"/>
    <s v="700 G"/>
    <s v="9 KG"/>
    <s v="73 KG 170 G"/>
    <s v="8550 G"/>
    <s v="4  KG 50 G"/>
    <s v="1 DUSTER"/>
    <s v="Sense of smell"/>
    <s v="Juice"/>
    <s v="Punjabi"/>
    <s v="Coriander"/>
    <s v="Sign language"/>
    <s v="Pet"/>
    <s v="Kheer"/>
    <s v="White  stick"/>
    <s v="Pickle"/>
    <s v="Ravi bhaiya"/>
  </r>
  <r>
    <d v="2023-11-09T14:18:53"/>
    <s v="ramganeshgurjar3-a296.kvcrpfgwl@kvsrobpl.online"/>
    <x v="9"/>
    <x v="3713"/>
    <x v="62"/>
    <n v="2414"/>
    <n v="19"/>
    <s v="III"/>
    <x v="0"/>
    <s v="Tommy"/>
    <s v="Explore the green garden"/>
    <s v="for a very hard time"/>
    <s v="they live for a very short time"/>
    <s v="dog"/>
    <s v="Camel"/>
    <s v="burrow"/>
    <s v="cub"/>
    <s v="Forest"/>
    <s v="Hay _ say"/>
    <s v="सेठ"/>
    <s v="कपड़ा"/>
    <s v="अवंती"/>
    <s v="काफी"/>
    <s v="कपड़े रंगने का"/>
    <s v="ऊंची आवाज़"/>
    <s v="सफेद"/>
    <s v="सातो दिनों को छोड़कर किसी भी दिन"/>
    <s v="गोभी"/>
    <s v="जलन"/>
    <s v="KG"/>
    <s v="G"/>
    <s v="WEIGHING MACHINE"/>
    <s v="1 KG 200  G &gt; 1200 KG"/>
    <s v="700 G"/>
    <s v="10 KG"/>
    <s v="72 KG 270 G"/>
    <s v="8550 G"/>
    <s v="4 KG"/>
    <s v="1 BOX"/>
    <s v="Sense of smell"/>
    <s v="Milk"/>
    <s v="Bhojpuri"/>
    <s v="Rose"/>
    <s v="Sign language"/>
    <s v="Plants"/>
    <s v="Kheer"/>
    <s v="White  stick"/>
    <s v="Ajwain"/>
    <s v="Ravi bhaiya"/>
  </r>
  <r>
    <d v="2023-11-09T14:19:52"/>
    <s v="tanvi3-a00410.dba@kvsrobpl.online"/>
    <x v="2"/>
    <x v="3714"/>
    <x v="31"/>
    <n v="2356"/>
    <n v="40"/>
    <s v="III"/>
    <x v="0"/>
    <s v="Tommy"/>
    <s v="Sniff the flowers"/>
    <s v="for a very long time"/>
    <s v="they live for a very short time"/>
    <s v="dog"/>
    <s v="Fish"/>
    <s v="tree"/>
    <s v="kitten"/>
    <s v="Village"/>
    <s v="Hay _ say"/>
    <s v="सेठ"/>
    <s v="कपड़ा"/>
    <s v="सेठ"/>
    <s v="काफ़ी"/>
    <s v="कपड़े रंगने का"/>
    <s v="ऊंची आवाज़"/>
    <s v="सफ़ेदी"/>
    <s v="सातो दिनों को छोड़कर किसी भी दिन"/>
    <s v="गोभी"/>
    <s v="इच्छा"/>
    <s v="KM"/>
    <s v="KG"/>
    <s v="DIGITAL MACHINE"/>
    <s v="238 KG  &lt; 2 KG 38 G"/>
    <s v="600 G"/>
    <s v="12 KG"/>
    <s v="75 KG 375 G"/>
    <s v="8550 G"/>
    <s v="4000 KG"/>
    <s v="2 DUSTER"/>
    <s v="Sense of sight"/>
    <s v="Milk"/>
    <s v="Braille script"/>
    <s v="Tulsi"/>
    <s v="Sign language"/>
    <s v="Insects"/>
    <s v="Halwa"/>
    <s v="Red   stick"/>
    <s v="Chilli  powder"/>
    <s v="Papa"/>
  </r>
  <r>
    <d v="2023-11-09T14:23:44"/>
    <s v="ashwini3-b18160.1indrs1@kvsrobpl.online"/>
    <x v="26"/>
    <x v="3715"/>
    <x v="61"/>
    <n v="1110"/>
    <n v="3210"/>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1 BOX"/>
    <s v="Sense of sight"/>
    <s v="Milk"/>
    <s v="Braille script"/>
    <s v="Tulsi"/>
    <s v="Sign language"/>
    <s v="Plants"/>
    <s v="Bhutta"/>
    <s v="White  stick"/>
    <s v="Ajwain"/>
    <s v="Papa"/>
  </r>
  <r>
    <d v="2023-11-09T14:44:22"/>
    <s v="aradhya3-b17927.1indrs1@kvsrobpl.online"/>
    <x v="21"/>
    <x v="3716"/>
    <x v="61"/>
    <n v="1110"/>
    <n v="3207"/>
    <s v="III"/>
    <x v="1"/>
    <s v="Tommy"/>
    <s v="Go to park"/>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1 KG"/>
    <s v="10 KG"/>
    <s v="70 KG 270 G"/>
    <s v="8550 G"/>
    <s v="4  KG 50 G"/>
    <s v="1 DUSTER"/>
    <s v="Sense of sight"/>
    <s v="Milk"/>
    <s v="Braille script"/>
    <s v="Tulsi"/>
    <s v="Sign language"/>
    <s v="Plants"/>
    <s v="Bhutta"/>
    <s v="White  stick"/>
    <s v="Ajwain"/>
    <s v="Ravi bhaiya"/>
  </r>
  <r>
    <d v="2023-11-09T14:48:30"/>
    <s v="pariniti3-d17902.1indrs1@kvsrobpl.online"/>
    <x v="13"/>
    <x v="3717"/>
    <x v="61"/>
    <n v="1110"/>
    <n v="3431"/>
    <s v="III"/>
    <x v="2"/>
    <s v="Tommy"/>
    <s v="Hide in his shell"/>
    <s v="for a very long time"/>
    <s v="they have hard shell"/>
    <s v="fox"/>
    <s v="Camel"/>
    <s v="burrow"/>
    <s v="cub"/>
    <s v="Forest"/>
    <s v="Hay _ say"/>
    <s v="सेठ"/>
    <s v="कपड़ा"/>
    <s v="सेठ"/>
    <s v="काफ़ी"/>
    <s v="कपड़े रंगने का"/>
    <s v="ऊंची आवाज़"/>
    <s v="सफ़ेदी"/>
    <s v="सोमवार को"/>
    <s v="गोभी"/>
    <s v="जलन"/>
    <s v="KG"/>
    <s v="G"/>
    <s v="WEIGHING BALANCE"/>
    <s v="238 KG  &lt; 2 KG 38 G"/>
    <s v="1000 G"/>
    <s v="10 KG"/>
    <s v="70 KG 270 G"/>
    <s v="8550 G"/>
    <s v="4 KG"/>
    <s v="1 BOX"/>
    <s v="Sense of sight"/>
    <s v="Milk"/>
    <s v="Braille script"/>
    <s v="Tulsi"/>
    <s v="Sign language"/>
    <s v="Plants"/>
    <s v="Halwa"/>
    <s v="White  stick"/>
    <s v="Ajwain"/>
    <s v="Papa"/>
  </r>
  <r>
    <d v="2023-11-09T14:53:25"/>
    <s v="jayvardhan3-d17994.1indrs1@kvsrobpl.online"/>
    <x v="5"/>
    <x v="3718"/>
    <x v="61"/>
    <n v="1110"/>
    <n v="3422"/>
    <s v="III"/>
    <x v="2"/>
    <s v="Tommy"/>
    <s v="Go to park"/>
    <s v="none of the above"/>
    <s v="they are excellent runners"/>
    <s v="dog"/>
    <s v="Camel"/>
    <s v="nest"/>
    <s v="puppy"/>
    <s v="Village"/>
    <s v="Hay _ say"/>
    <s v="गांववाले"/>
    <s v="कपड़ा"/>
    <s v="अवंती"/>
    <s v="किसान"/>
    <s v="कपड़े रंगने का"/>
    <s v="हल्की आवाज"/>
    <s v="सफ़ेदी"/>
    <s v="सातो दिनों को छोड़कर किसी भी दिन"/>
    <s v="गोभी"/>
    <s v="प्यार"/>
    <s v="KG"/>
    <s v="CM"/>
    <s v="SPRING BALANCE"/>
    <s v="5 KG  200 G &gt;6 KG"/>
    <s v="700 G"/>
    <s v="9 KG"/>
    <s v="72 KG 270 G"/>
    <s v="8000 G"/>
    <s v="4 G"/>
    <s v="1 BOX"/>
    <s v="Sense of smell"/>
    <s v="Milk"/>
    <s v="Braille script"/>
    <s v="Rose"/>
    <s v="English"/>
    <s v="Pet"/>
    <s v="Milk"/>
    <s v="Blue  stick"/>
    <s v="Pickle"/>
    <s v="Nani"/>
  </r>
  <r>
    <d v="2023-11-09T15:01:13"/>
    <s v="jayesh3-d17925.1indrs1@kvsrobpl.online"/>
    <x v="13"/>
    <x v="3719"/>
    <x v="61"/>
    <n v="1110"/>
    <n v="3421"/>
    <s v="III"/>
    <x v="2"/>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Milk"/>
    <s v="White  stick"/>
    <s v="Ajwain"/>
    <s v="Ravi bhaiya"/>
  </r>
  <r>
    <d v="2023-11-09T15:10:03"/>
    <s v="vihangandharv3b3010.mds@kvsrobpl.online"/>
    <x v="21"/>
    <x v="1120"/>
    <x v="51"/>
    <n v="1120"/>
    <n v="3232"/>
    <s v="III"/>
    <x v="1"/>
    <s v="Tommy"/>
    <s v="Explore the green garden"/>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SPRING BALANCE"/>
    <s v="238 KG  &lt; 2 KG 38 G"/>
    <s v="700 G"/>
    <s v="10 KG"/>
    <s v="75 KG 375 G"/>
    <s v="8550 G"/>
    <s v="4 KG"/>
    <s v="2 DUSTER"/>
    <s v="Sense of sight"/>
    <s v="Milk"/>
    <s v="Braille script"/>
    <s v="Tulsi"/>
    <s v="Sign language"/>
    <s v="Plants"/>
    <s v="Bhutta"/>
    <s v="Blue  stick"/>
    <s v="Ajwain"/>
    <s v="Papa"/>
  </r>
  <r>
    <d v="2023-11-09T15:15:01"/>
    <s v="abhipreet3-d18012.1indrs1@kvsrobpl.online"/>
    <x v="23"/>
    <x v="3720"/>
    <x v="61"/>
    <n v="1110"/>
    <n v="7"/>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055 G"/>
    <s v="4 KG"/>
    <s v="4 LUNCH BOXES"/>
    <s v="Sense of sight"/>
    <s v="Milk"/>
    <s v="Braille script"/>
    <s v="Tulsi"/>
    <s v="Sign language"/>
    <s v="Plants"/>
    <s v="Bhutta"/>
    <s v="White  stick"/>
    <s v="Ajwain"/>
    <s v="Papa"/>
  </r>
  <r>
    <d v="2023-11-09T15:15:37"/>
    <s v="madhavi3-b17939.1indrs1@kvsrobpl.online"/>
    <x v="26"/>
    <x v="3721"/>
    <x v="61"/>
    <n v="1110"/>
    <n v="3225"/>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2 KG 270 G"/>
    <s v="8550 G"/>
    <s v="4 KG"/>
    <s v="4 LUNCH BOXES"/>
    <s v="Sense of sight"/>
    <s v="Milk"/>
    <s v="Braille script"/>
    <s v="Tulsi"/>
    <s v="Sign language"/>
    <s v="Plants"/>
    <s v="Bhutta"/>
    <s v="Red   stick"/>
    <s v="Ajwain"/>
    <s v="Ravi bhaiya"/>
  </r>
  <r>
    <d v="2023-11-09T15:19:15"/>
    <s v="shreyans3-b17835.1indrs1@kvsrobpl.online"/>
    <x v="21"/>
    <x v="3722"/>
    <x v="61"/>
    <n v="1110"/>
    <n v="3235"/>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KG"/>
    <s v="WEIGHING MACHINE"/>
    <s v="238 KG  &lt; 2 KG 38 G"/>
    <s v="1000 G"/>
    <s v="10 KG"/>
    <s v="72 KG 270 G"/>
    <s v="8550 G"/>
    <s v="4 KG"/>
    <s v="1 BOX"/>
    <s v="Sense of sight"/>
    <s v="Milk"/>
    <s v="Braille script"/>
    <s v="Tulsi"/>
    <s v="Sign language"/>
    <s v="Plants"/>
    <s v="Bhutta"/>
    <s v="White  stick"/>
    <s v="Ajwain"/>
    <s v="Mother"/>
  </r>
  <r>
    <d v="2023-11-09T15:29:42"/>
    <s v="palak3-d17978.1indrs1@kvsrobpl.online"/>
    <x v="24"/>
    <x v="3723"/>
    <x v="61"/>
    <n v="1111"/>
    <n v="2429"/>
    <s v="III"/>
    <x v="2"/>
    <s v="Rohan"/>
    <s v="Hide in his shell"/>
    <s v="for a very hard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238 KG  &lt; 2 KG 38 G"/>
    <s v="700 G"/>
    <s v="10 KG"/>
    <s v="73 KG 170 G"/>
    <s v="8550 G"/>
    <s v="4 G"/>
    <s v="1 BOX"/>
    <s v="Sense of sight"/>
    <s v="Milk"/>
    <s v="Braille script"/>
    <s v="Tulsi"/>
    <s v="English"/>
    <s v="Plants"/>
    <s v="Halwa"/>
    <s v="White  stick"/>
    <s v="Ajwain"/>
    <s v="Mother"/>
  </r>
  <r>
    <d v="2023-11-09T15:32:34"/>
    <s v="samarth3-b17911.1indrs1@kvsrobpl.online"/>
    <x v="32"/>
    <x v="3724"/>
    <x v="61"/>
    <n v="1110"/>
    <n v="34"/>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Nani"/>
  </r>
  <r>
    <d v="2023-11-09T15:34:25"/>
    <s v="ved3-b18462.1indrs1@kvsrobpl.online"/>
    <x v="32"/>
    <x v="3725"/>
    <x v="61"/>
    <n v="1110"/>
    <n v="324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5:53:22"/>
    <s v="akshat3-a17965.1indrs1@kvsrobpl.online"/>
    <x v="31"/>
    <x v="3726"/>
    <x v="61"/>
    <n v="1110"/>
    <n v="3105"/>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00 G"/>
    <s v="4000 KG"/>
    <s v="4 LUNCH BOXES"/>
    <s v="Sense of sight"/>
    <s v="Milk"/>
    <s v="Braille script"/>
    <s v="Tulsi"/>
    <s v="Sign language"/>
    <s v="Plants"/>
    <s v="Bhutta"/>
    <s v="White  stick"/>
    <s v="Ajwain"/>
    <s v="Mother"/>
  </r>
  <r>
    <d v="2023-11-09T16:14:41"/>
    <s v="hitansh3-b17863.1indrs1@kvsrobpl.online"/>
    <x v="25"/>
    <x v="3727"/>
    <x v="61"/>
    <n v="1110"/>
    <n v="321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4 LUNCH BOXES"/>
    <s v="Sense of sight"/>
    <s v="Milk"/>
    <s v="Braille script"/>
    <s v="Tulsi"/>
    <s v="Sign language"/>
    <s v="Plants"/>
    <s v="Halwa"/>
    <s v="Red   stick"/>
    <s v="Ajwain"/>
    <s v="Ravi bhaiya"/>
  </r>
  <r>
    <d v="2023-11-09T16:26:34"/>
    <s v="harsh3-b17887.1indrs1@kvsrobpl.online"/>
    <x v="30"/>
    <x v="3728"/>
    <x v="61"/>
    <n v="1110"/>
    <n v="3218"/>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6:33:00"/>
    <s v="aadrika3-d17982.1indrs1@kvsrobpl.online"/>
    <x v="32"/>
    <x v="3729"/>
    <x v="61"/>
    <n v="1110"/>
    <n v="1"/>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9T17:27:23"/>
    <s v="tanvi3-b18387.1indrs1@kvsrobpl.online"/>
    <x v="26"/>
    <x v="3730"/>
    <x v="61"/>
    <n v="1110"/>
    <n v="39"/>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Ravi bhaiya"/>
  </r>
  <r>
    <d v="2023-11-09T17:33:35"/>
    <s v="aishwarya3-a17841.1indrs1@kvsrobpl.online"/>
    <x v="21"/>
    <x v="3731"/>
    <x v="61"/>
    <n v="1110"/>
    <n v="3104"/>
    <s v="III"/>
    <x v="0"/>
    <s v="Tommy"/>
    <s v="Hide in his shell"/>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DUSTER"/>
    <s v="Sense of hearing"/>
    <s v="Milk"/>
    <s v="Braille script"/>
    <s v="Tulsi"/>
    <s v="English"/>
    <s v="Plants"/>
    <s v="Bhutta"/>
    <s v="White  stick"/>
    <s v="Ajwain"/>
    <s v="Mother"/>
  </r>
  <r>
    <d v="2023-11-09T17:47:19"/>
    <s v="rudra3-b0996.bsftknp@kvsrobpl.online"/>
    <x v="25"/>
    <x v="3732"/>
    <x v="32"/>
    <n v="2327"/>
    <n v="297261"/>
    <s v="III"/>
    <x v="1"/>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2 DUSTER"/>
    <s v="Sense of sight"/>
    <s v="Milk"/>
    <s v="Braille script"/>
    <s v="Tulsi"/>
    <s v="Sign language"/>
    <s v="Plants"/>
    <s v="Bhutta"/>
    <s v="White  stick"/>
    <s v="Ajwain"/>
    <s v="Nani"/>
  </r>
  <r>
    <d v="2023-11-09T18:46:07"/>
    <s v="trishona3-d17901.1indrs1@kvsrobpl.online"/>
    <x v="26"/>
    <x v="3733"/>
    <x v="61"/>
    <n v="1110"/>
    <n v="41"/>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MACHINE"/>
    <s v="1 KG &gt; 600 G"/>
    <s v="700 G"/>
    <s v="10 KG"/>
    <s v="72 KG 270 G"/>
    <s v="8550 G"/>
    <s v="4 KG"/>
    <s v="4 LUNCH BOXES"/>
    <s v="Sense of sight"/>
    <s v="Milk"/>
    <s v="Braille script"/>
    <s v="Tulsi"/>
    <s v="Sign language"/>
    <s v="Plants"/>
    <s v="Bhutta"/>
    <s v="White  stick"/>
    <s v="Ajwain"/>
    <s v="Ravi bhaiya"/>
  </r>
  <r>
    <d v="2023-11-09T18:47:54"/>
    <s v="neenv3-b18091.1indrs1@kvsrobpl.online"/>
    <x v="25"/>
    <x v="3734"/>
    <x v="61"/>
    <n v="1110"/>
    <n v="27"/>
    <s v="III"/>
    <x v="1"/>
    <s v="Rohan"/>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KG"/>
    <s v="WEIGHING MACHINE"/>
    <s v="1 KG &gt; 600 G"/>
    <s v="600 G"/>
    <s v="10 KG"/>
    <s v="72 KG 270 G"/>
    <s v="8550 G"/>
    <s v="4 KG"/>
    <s v="4 LUNCH BOXES"/>
    <s v="Sense of sight"/>
    <s v="Milk"/>
    <s v="Braille script"/>
    <s v="Tulsi"/>
    <s v="Sign language"/>
    <s v="Plants"/>
    <s v="Bhutta"/>
    <s v="White  stick"/>
    <s v="Ajwain"/>
    <s v="Papa"/>
  </r>
  <r>
    <d v="2023-11-09T18:57:22"/>
    <s v="anmol3-b17989.1indrs1@kvsrobpl.online"/>
    <x v="3"/>
    <x v="3735"/>
    <x v="61"/>
    <n v="1110"/>
    <n v="5"/>
    <s v="III"/>
    <x v="1"/>
    <s v="Tommy"/>
    <s v="Hide in his shell"/>
    <s v="for a very long time"/>
    <s v="they have hard shell"/>
    <s v="fox"/>
    <s v="Camel"/>
    <s v="burrow"/>
    <s v="cup"/>
    <s v="Forest"/>
    <s v="Hay _ say"/>
    <s v="सेठ"/>
    <s v="कपड़ा"/>
    <s v="सेठ"/>
    <s v="किसान"/>
    <s v="कपड़े रंगने का"/>
    <s v="ऊंची आवाज़"/>
    <s v="सफेद"/>
    <s v="मंगलवार को"/>
    <s v="आलू"/>
    <s v="प्यार"/>
    <s v="KM"/>
    <s v="G"/>
    <s v="WEIGHING BALANCE"/>
    <s v="1 KG 200  G &gt; 1200 KG"/>
    <s v="1000 G"/>
    <s v="10 KG"/>
    <s v="73 KG 170 G"/>
    <s v="8550 G"/>
    <s v="4 KG"/>
    <s v="4 LUNCH BOXES"/>
    <s v="Sense of hearing"/>
    <s v="Milk"/>
    <s v="Manuscript"/>
    <s v="Tulsi"/>
    <s v="Sign language"/>
    <s v="Plants"/>
    <s v="Bhutta"/>
    <s v="White  stick"/>
    <s v="Chilli  powder"/>
    <s v="Papa"/>
  </r>
  <r>
    <d v="2023-11-09T19:07:21"/>
    <s v="aarav3-a17908.1indrs1@kvsrobpl.online"/>
    <x v="30"/>
    <x v="160"/>
    <x v="61"/>
    <n v="1110"/>
    <n v="310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9:15:31"/>
    <s v="samiksha3-c16951.1nmh@kvsrobpl.online"/>
    <x v="13"/>
    <x v="113"/>
    <x v="50"/>
    <n v="1127"/>
    <n v="31"/>
    <s v="III"/>
    <x v="3"/>
    <s v="Tommy"/>
    <s v="Go to park"/>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2 DUSTER"/>
    <s v="Sense of sight"/>
    <s v="Milk"/>
    <s v="Braille script"/>
    <s v="Tulsi"/>
    <s v="Sign language"/>
    <s v="Plants"/>
    <s v="Bhutta"/>
    <s v="Green   stick"/>
    <s v="Ajwain"/>
    <s v="Papa"/>
  </r>
  <r>
    <d v="2023-11-09T19:22:44"/>
    <s v="surbhi3-b17883.1indrs1@kvsrobpl.online"/>
    <x v="30"/>
    <x v="3736"/>
    <x v="61"/>
    <n v="1110"/>
    <n v="3237"/>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19:30:15"/>
    <s v="sakshi3-b17976.1indrs1@kvsrobpl.online"/>
    <x v="21"/>
    <x v="3737"/>
    <x v="61"/>
    <s v="KV1@1234"/>
    <n v="3233"/>
    <s v="III"/>
    <x v="1"/>
    <s v="Rohan"/>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G"/>
    <s v="G"/>
    <s v="SPRING BALANCE"/>
    <s v="238 KG  &lt; 2 KG 38 G"/>
    <s v="700 G"/>
    <s v="10 KG"/>
    <s v="72 KG 270 G"/>
    <s v="8550 G"/>
    <s v="4 G"/>
    <s v="4 LUNCH BOXES"/>
    <s v="Sense of sight"/>
    <s v="Milk"/>
    <s v="Braille script"/>
    <s v="Tulsi"/>
    <s v="Braille script"/>
    <s v="Plants"/>
    <s v="Bhutta"/>
    <s v="White  stick"/>
    <s v="Ajwain"/>
    <s v="Ravi bhaiya"/>
  </r>
  <r>
    <d v="2023-11-09T19:58:28"/>
    <s v="kanishka3-b17906.1indrs1@kvsrobpl.online"/>
    <x v="32"/>
    <x v="3738"/>
    <x v="61"/>
    <n v="1110"/>
    <n v="2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Ajwain"/>
    <s v="Papa"/>
  </r>
  <r>
    <d v="2023-11-09T19:58:38"/>
    <s v="kaartikey3-a17979.1indrs1@kvsrobpl.online"/>
    <x v="23"/>
    <x v="3739"/>
    <x v="61"/>
    <n v="1110"/>
    <n v="3126"/>
    <s v="III"/>
    <x v="0"/>
    <s v="Rohan"/>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9T20:09:33"/>
    <s v="ishant3-a0982.bsftknp@kvsrobpl.online"/>
    <x v="23"/>
    <x v="3740"/>
    <x v="32"/>
    <n v="2327"/>
    <n v="3110"/>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9T20:13:54"/>
    <s v="anvesha3-b18034.1indrs1@kvsrobpl.online"/>
    <x v="25"/>
    <x v="3741"/>
    <x v="61"/>
    <n v="1110"/>
    <n v="3206"/>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DUSTER"/>
    <s v="Sense of sight"/>
    <s v="Milk"/>
    <s v="Braille script"/>
    <s v="Tulsi"/>
    <s v="Sign language"/>
    <s v="Plants"/>
    <s v="Halwa"/>
    <s v="White  stick"/>
    <s v="Ajwain"/>
    <s v="Ravi bhaiya"/>
  </r>
  <r>
    <d v="2023-11-09T20:16:19"/>
    <s v="divyansh3-a17853.1indrs1@kvsrobpl.online"/>
    <x v="28"/>
    <x v="3742"/>
    <x v="61"/>
    <n v="1110"/>
    <n v="19"/>
    <s v="III"/>
    <x v="0"/>
    <s v="Tommy"/>
    <s v="Go to park"/>
    <s v="for a very long time"/>
    <s v="they are excellent runners"/>
    <s v="fox"/>
    <s v="Whale"/>
    <s v="burrow"/>
    <s v="cub"/>
    <s v="Forest"/>
    <s v="Hay _ say"/>
    <s v="सेठ"/>
    <s v="कपड़ा"/>
    <s v="सेठ"/>
    <s v="काफ़ी"/>
    <s v="कपड़े रंगने का"/>
    <s v="ऊंची आवाज़"/>
    <s v="सफ़ेदी"/>
    <s v="सातो दिनों को छोड़कर किसी भी दिन"/>
    <s v="गोभी"/>
    <s v="जलन"/>
    <s v="KM"/>
    <s v="G"/>
    <s v="WEIGHING BALANCE"/>
    <s v="1 KG &gt; 600 G"/>
    <s v="1000 G"/>
    <s v="10 KG"/>
    <s v="75 KG 375 G"/>
    <s v="8550 G"/>
    <s v="4 KG"/>
    <s v="4 LUNCH BOXES"/>
    <s v="Sense of sight"/>
    <s v="Milk"/>
    <s v="Braille script"/>
    <s v="Tulsi"/>
    <s v="Sign language"/>
    <s v="Plants"/>
    <s v="Halwa"/>
    <s v="White  stick"/>
    <s v="Chilli  powder"/>
    <s v="Ravi bhaiya"/>
  </r>
  <r>
    <d v="2023-11-09T20:21:04"/>
    <s v="aditi3-a6174.svpi@kvsrobpl.online"/>
    <x v="21"/>
    <x v="3743"/>
    <x v="41"/>
    <n v="1136"/>
    <n v="32"/>
    <s v="III"/>
    <x v="0"/>
    <s v="Tommy"/>
    <s v="Hide in his shell"/>
    <s v="for a very long time"/>
    <s v="they are excellent runners"/>
    <s v="fox"/>
    <s v="Fish"/>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5 KG 375 G"/>
    <s v="8550 G"/>
    <s v="4 KG"/>
    <s v="2 DUSTER"/>
    <s v="Sense of sight"/>
    <s v="Milk"/>
    <s v="Braille script"/>
    <s v="Tulsi"/>
    <s v="Sign language"/>
    <s v="Plants"/>
    <s v="Bhutta"/>
    <s v="White  stick"/>
    <s v="Ajwain"/>
    <s v="Ravi bhaiya"/>
  </r>
  <r>
    <d v="2023-11-09T20:22:14"/>
    <s v="bhoomi3-b17966.1indrs1@kvsrobpl.online"/>
    <x v="23"/>
    <x v="3744"/>
    <x v="61"/>
    <n v="1110"/>
    <n v="3212"/>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Nani"/>
  </r>
  <r>
    <d v="2023-11-09T20:30:15"/>
    <s v="amol3-d17840.1indrs1@kvsrobpl.online"/>
    <x v="21"/>
    <x v="3745"/>
    <x v="61"/>
    <n v="1110"/>
    <n v="3409"/>
    <s v="III"/>
    <x v="2"/>
    <s v="Tommy"/>
    <s v="Go to park"/>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5 KG 375 G"/>
    <s v="8550 G"/>
    <s v="4 KG"/>
    <s v="2 DUSTER"/>
    <s v="Sense of sight"/>
    <s v="Milk"/>
    <s v="Braille script"/>
    <s v="Tulsi"/>
    <s v="Sign language"/>
    <s v="Plants"/>
    <s v="Bhutta"/>
    <s v="White  stick"/>
    <s v="Chilli  powder"/>
    <s v="Nani"/>
  </r>
  <r>
    <d v="2023-11-09T20:47:55"/>
    <s v="aaradhya4a1227.1bau@kvsrobpl.online"/>
    <x v="25"/>
    <x v="3746"/>
    <x v="30"/>
    <s v="Aaradhya ingle"/>
    <n v="2"/>
    <s v="IV"/>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M"/>
    <s v="G"/>
    <s v="WEIGHING BALANCE"/>
    <s v="238 KG  &lt; 2 KG 38 G"/>
    <s v="700 G"/>
    <s v="10 KG"/>
    <s v="72 KG 270 G"/>
    <s v="8550 G"/>
    <s v="4 KG"/>
    <s v="2 DUSTER"/>
    <s v="Sense of sight"/>
    <s v="Milk"/>
    <s v="Braille script"/>
    <s v="Tulsi"/>
    <s v="Sign language"/>
    <s v="Plants"/>
    <s v="Bhutta"/>
    <s v="White  stick"/>
    <s v="Ajwain"/>
    <s v="Ravi bhaiya"/>
  </r>
  <r>
    <d v="2023-11-09T20:58:23"/>
    <s v="paurush3-b17999.1indrs1@kvsrobpl.online"/>
    <x v="13"/>
    <x v="3747"/>
    <x v="61"/>
    <n v="1110"/>
    <n v="3229"/>
    <s v="III"/>
    <x v="1"/>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Ravi bhaiya"/>
  </r>
  <r>
    <d v="2023-11-09T21:03:56"/>
    <s v="moksha3-b17842.1indrs1@kvsrobpl.online"/>
    <x v="26"/>
    <x v="3748"/>
    <x v="61"/>
    <n v="1110"/>
    <n v="322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BOX"/>
    <s v="Sense of sight"/>
    <s v="Milk"/>
    <s v="Braille script"/>
    <s v="Tulsi"/>
    <s v="Sign language"/>
    <s v="Plants"/>
    <s v="Bhutta"/>
    <s v="White  stick"/>
    <s v="Ajwain"/>
    <s v="Papa"/>
  </r>
  <r>
    <d v="2023-11-09T21:12:24"/>
    <s v="parth3-a01468.rsn@kvsrobpl.online"/>
    <x v="22"/>
    <x v="3749"/>
    <x v="27"/>
    <s v="Kvraisen@2200"/>
    <n v="40"/>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M"/>
    <s v="G"/>
    <s v="WEIGHING BALANCE"/>
    <s v="238 KG  &lt; 2 KG 38 G"/>
    <s v="1000 G"/>
    <s v="10 KG"/>
    <s v="75 KG 375 G"/>
    <s v="8550 G"/>
    <s v="4 KG"/>
    <s v="1 BOX"/>
    <s v="Sense of touch"/>
    <s v="Milk"/>
    <s v="Bhojpuri"/>
    <s v="Tulsi"/>
    <s v="English"/>
    <s v="Plants"/>
    <s v="Halwa"/>
    <s v="White  stick"/>
    <s v="Pickle"/>
    <s v="Papa"/>
  </r>
  <r>
    <d v="2023-11-09T21:24:10"/>
    <s v="vanshika3-b17879.1indrs1@kvsrobpl.online"/>
    <x v="10"/>
    <x v="3750"/>
    <x v="61"/>
    <n v="1110"/>
    <n v="3240"/>
    <s v="III"/>
    <x v="1"/>
    <s v="Tommy"/>
    <s v="Hide in his shell"/>
    <s v="for a very long time"/>
    <s v="they are excellent runners"/>
    <s v="rabbit"/>
    <s v="Whale"/>
    <s v="burrow"/>
    <s v="cub"/>
    <s v="Forest"/>
    <s v="Song _ sang"/>
    <s v="सेठ"/>
    <s v="कपड़ा"/>
    <s v="सेठ"/>
    <s v="किसान"/>
    <s v="कपड़े रंगने का"/>
    <s v="ऊंची आवाज़"/>
    <s v="सफेद"/>
    <s v="सातो दिनों को छोड़कर किसी भी दिन"/>
    <s v="आलू"/>
    <s v="इच्छा"/>
    <s v="CM"/>
    <s v="KG"/>
    <s v="DIGITAL MACHINE"/>
    <s v="5 KG  200 G &gt;6 KG"/>
    <s v="1000 G"/>
    <s v="12 KG"/>
    <s v="70 KG 270 G"/>
    <s v="8000 G"/>
    <s v="4  KG 50 G"/>
    <s v="4 LUNCH BOXES"/>
    <s v="Sense of sight"/>
    <s v="Milk"/>
    <s v="Braille script"/>
    <s v="Tulsi"/>
    <s v="English"/>
    <s v="Plants"/>
    <s v="Bhutta"/>
    <s v="Green   stick"/>
    <s v="Clove oil"/>
    <s v="Papa"/>
  </r>
  <r>
    <d v="2023-11-09T21:58:05"/>
    <s v="charvi3-a17991.1indrs1@kvsrobpl.online"/>
    <x v="8"/>
    <x v="3751"/>
    <x v="61"/>
    <n v="1110"/>
    <n v="3117"/>
    <s v="III"/>
    <x v="0"/>
    <s v="Tommy"/>
    <s v="Hide in his shell"/>
    <s v="for a very long time"/>
    <s v="they have hard shell"/>
    <s v="fox"/>
    <s v="Whale"/>
    <s v="burrow"/>
    <s v="cub"/>
    <s v="Forest"/>
    <s v="hear _ here"/>
    <s v="सेठ"/>
    <s v="कपड़ा"/>
    <s v="सेठ"/>
    <s v="काफ़ी"/>
    <s v="कपड़े रंगने का"/>
    <s v="ऊंची आवाज़"/>
    <s v="सफ़ेदी"/>
    <s v="सोमवार को"/>
    <s v="गोभी"/>
    <s v="जलन"/>
    <s v="KG"/>
    <s v="G"/>
    <s v="WEIGHING MACHINE"/>
    <s v="1 KG 200  G &gt; 1200 KG"/>
    <s v="600 G"/>
    <s v="10 KG"/>
    <s v="72 KG 270 G"/>
    <s v="8550 G"/>
    <s v="4 KG"/>
    <s v="4 LUNCH BOXES"/>
    <s v="Sense of sight"/>
    <s v="Milk"/>
    <s v="Braille script"/>
    <s v="Tulsi"/>
    <s v="Sign language"/>
    <s v="Plants"/>
    <s v="Bhutta"/>
    <s v="Red   stick"/>
    <s v="Ajwain"/>
    <s v="Mother"/>
  </r>
  <r>
    <d v="2023-11-09T22:00:08"/>
    <s v="aatif3-a17975.1indrs1@kvsrobpl.online"/>
    <x v="23"/>
    <x v="3752"/>
    <x v="61"/>
    <n v="1110"/>
    <n v="311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0 KG"/>
    <s v="72 KG 270 G"/>
    <s v="8550 G"/>
    <s v="4 KG"/>
    <s v="1 BOX"/>
    <s v="Sense of sight"/>
    <s v="Milk"/>
    <s v="Braille script"/>
    <s v="Tulsi"/>
    <s v="Sign language"/>
    <s v="Plants"/>
    <s v="Bhutta"/>
    <s v="White  stick"/>
    <s v="Ajwain"/>
    <s v="Papa"/>
  </r>
  <r>
    <d v="2023-11-09T22:01:30"/>
    <s v="dhyuti3-d17885.1indrs1@kvsrobpl.online"/>
    <x v="32"/>
    <x v="3753"/>
    <x v="61"/>
    <n v="1110"/>
    <n v="3416"/>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09T22:08:18"/>
    <s v="lavanya3-b17850.1indrs1@kvsrobpl.online"/>
    <x v="31"/>
    <x v="3754"/>
    <x v="61"/>
    <n v="1110"/>
    <n v="3224"/>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आलू"/>
    <s v="जलन"/>
    <s v="KG"/>
    <s v="G"/>
    <s v="WEIGHING MACHINE"/>
    <s v="1 KG &gt; 600 G"/>
    <s v="700 G"/>
    <s v="10 KG"/>
    <s v="72 KG 270 G"/>
    <s v="8550 G"/>
    <s v="4 KG"/>
    <s v="1 DUSTER"/>
    <s v="Sense of sight"/>
    <s v="Milk"/>
    <s v="Braille script"/>
    <s v="Tulsi"/>
    <s v="Sign language"/>
    <s v="Plants"/>
    <s v="Bhutta"/>
    <s v="White  stick"/>
    <s v="Ajwain"/>
    <s v="Papa"/>
  </r>
  <r>
    <d v="2023-11-09T22:09:30"/>
    <s v="divyanshi3-a17894.1indrs1@kvsrobpl.online"/>
    <x v="32"/>
    <x v="2024"/>
    <x v="61"/>
    <n v="1110"/>
    <n v="3118"/>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09T22:15:49"/>
    <s v="ananya3-a17997.1indrs1@kvsrobpl.online"/>
    <x v="25"/>
    <x v="3755"/>
    <x v="61"/>
    <n v="1110"/>
    <n v="3112"/>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KG"/>
    <s v="WEIGHING BALANCE"/>
    <s v="238 KG  &lt; 2 KG 38 G"/>
    <s v="700 G"/>
    <s v="10 KG"/>
    <s v="72 KG 270 G"/>
    <s v="8550 G"/>
    <s v="4 KG"/>
    <s v="1 BOX"/>
    <s v="Sense of sight"/>
    <s v="Milk"/>
    <s v="Braille script"/>
    <s v="Tulsi"/>
    <s v="Sign language"/>
    <s v="Plants"/>
    <s v="Bhutta"/>
    <s v="White  stick"/>
    <s v="Ajwain"/>
    <s v="Ravi bhaiya"/>
  </r>
  <r>
    <d v="2023-11-09T22:26:05"/>
    <s v="pranav3-a16572.1nmh@kvsrobpl.online"/>
    <x v="12"/>
    <x v="3756"/>
    <x v="50"/>
    <n v="1127"/>
    <n v="3127"/>
    <s v="III"/>
    <x v="0"/>
    <s v="Tommy"/>
    <s v="Explore the green garden"/>
    <s v="for a very long time"/>
    <s v="they live for a very short time"/>
    <s v="rabbit"/>
    <s v="Fish"/>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mell"/>
    <s v="Milk"/>
    <s v="Manuscript"/>
    <s v="Tulsi"/>
    <s v="English"/>
    <s v="Plants"/>
    <s v="Kheer"/>
    <s v="White  stick"/>
    <s v="Clove oil"/>
    <s v="Papa"/>
  </r>
  <r>
    <d v="2023-11-09T22:30:21"/>
    <s v="devyom3-d18010.1indrs1@kvsrobpl.online"/>
    <x v="3"/>
    <x v="3757"/>
    <x v="61"/>
    <n v="1110"/>
    <n v="3414"/>
    <s v="III"/>
    <x v="2"/>
    <s v="Rakhi"/>
    <s v="Hide in his shell"/>
    <s v="for a very long time"/>
    <s v="they have hard shell"/>
    <s v="fox"/>
    <s v="Camel"/>
    <s v="burrow"/>
    <s v="cub"/>
    <s v="Forest"/>
    <s v="Song _ sang"/>
    <s v="सेठ"/>
    <s v="कपड़ा"/>
    <s v="सेठ"/>
    <s v="किसान"/>
    <s v="कपड़े रंगने का"/>
    <s v="मीठी आवाज"/>
    <s v="सफेदे"/>
    <s v="सातो दिनों को छोड़कर किसी भी दिन"/>
    <s v="गोभी"/>
    <s v="इच्छा"/>
    <s v="KG"/>
    <s v="KG"/>
    <s v="WEIGHING MACHINE"/>
    <s v="238 KG  &lt; 2 KG 38 G"/>
    <s v="700 G"/>
    <s v="10 KG"/>
    <s v="72 KG 270 G"/>
    <s v="855 G"/>
    <s v="4000 KG"/>
    <s v="1 BOX"/>
    <s v="Sense of sight"/>
    <s v="Milk"/>
    <s v="Braille script"/>
    <s v="Tulsi"/>
    <s v="Sign language"/>
    <s v="Plants"/>
    <s v="Bhutta"/>
    <s v="White  stick"/>
    <s v="Ajwain"/>
    <s v="Mother"/>
  </r>
  <r>
    <d v="2023-11-09T22:41:22"/>
    <s v="agamya3-e026734.1gwls1@kvsrobpl.online"/>
    <x v="32"/>
    <x v="3758"/>
    <x v="9"/>
    <n v="1104"/>
    <n v="14"/>
    <s v="III"/>
    <x v="4"/>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09T22:43:12"/>
    <s v="barkha3-a6122.svpi@kvsrobpl.online"/>
    <x v="22"/>
    <x v="3759"/>
    <x v="41"/>
    <n v="1136"/>
    <n v="19"/>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आलू"/>
    <s v="जलन"/>
    <s v="KG"/>
    <s v="CM"/>
    <s v="WEIGHING BALANCE"/>
    <s v="1 KG 200  G &gt; 1200 KG"/>
    <s v="600 G"/>
    <s v="10 KG"/>
    <s v="73 KG 170 G"/>
    <s v="8055 G"/>
    <s v="4000 KG"/>
    <s v="2 DUSTER"/>
    <s v="Sense of hearing"/>
    <s v="Milk"/>
    <s v="Braille script"/>
    <s v="Tulsi"/>
    <s v="Sign language"/>
    <s v="Plants"/>
    <s v="Kheer"/>
    <s v="Red   stick"/>
    <s v="Ajwain"/>
    <s v="Nani"/>
  </r>
  <r>
    <d v="2023-11-09T23:00:46"/>
    <s v="aarohi3-d17860.1indrs1@kvsrobpl.online"/>
    <x v="26"/>
    <x v="3760"/>
    <x v="61"/>
    <n v="1110"/>
    <n v="3404"/>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इच्छा"/>
    <s v="KG"/>
    <s v="G"/>
    <s v="WEIGHING BALANCE"/>
    <s v="1 KG &gt; 600 G"/>
    <s v="700 G"/>
    <s v="10 KG"/>
    <s v="72 KG 270 G"/>
    <s v="8550 G"/>
    <s v="4 KG"/>
    <s v="1 BOX"/>
    <s v="Sense of sight"/>
    <s v="Milk"/>
    <s v="Braille script"/>
    <s v="Tulsi"/>
    <s v="Sign language"/>
    <s v="Plants"/>
    <s v="Kheer"/>
    <s v="White  stick"/>
    <s v="Ajwain"/>
    <s v="Papa"/>
  </r>
  <r>
    <d v="2023-11-10T07:19:26"/>
    <s v="vash3-a318.kvcrpfgwl@kvsrobpl.online"/>
    <x v="12"/>
    <x v="3761"/>
    <x v="62"/>
    <n v="2124"/>
    <n v="28"/>
    <s v="III"/>
    <x v="0"/>
    <s v="Rohan"/>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DIGITAL MACHINE"/>
    <s v="1 KG &gt; 600 G"/>
    <s v="1 KG"/>
    <s v="10 KG"/>
    <s v="75 KG 375 G"/>
    <s v="8000 G"/>
    <s v="4000 KG"/>
    <s v="2 DUSTER"/>
    <s v="Sense of sight"/>
    <s v="Milk"/>
    <s v="Braille script"/>
    <s v="Tulsi"/>
    <s v="Braille script"/>
    <s v="Plants"/>
    <s v="Bhutta"/>
    <s v="White  stick"/>
    <s v="Ajwain"/>
    <s v="Papa"/>
  </r>
  <r>
    <d v="2023-11-10T08:23:49"/>
    <s v="yashvi3-b4884ujn@kvsrobpl.online"/>
    <x v="12"/>
    <x v="3762"/>
    <x v="60"/>
    <n v="1137"/>
    <n v="46"/>
    <s v="III"/>
    <x v="1"/>
    <s v="Tommy"/>
    <s v="Go to park"/>
    <s v="for a very hard time"/>
    <s v="they are excellent runners"/>
    <s v="fox"/>
    <s v="Camel"/>
    <s v="burrow"/>
    <s v="cub"/>
    <s v="Forest"/>
    <s v="Hay _ say"/>
    <s v="सेठ"/>
    <s v="कपड़ा"/>
    <s v="सेठ"/>
    <s v="काफ़ी"/>
    <s v="कपड़े रंगने का"/>
    <s v="ऊंची आवाज़"/>
    <s v="सफेद"/>
    <s v="सातो दिनों को छोड़कर किसी भी दिन"/>
    <s v="गोभी"/>
    <s v="जलन"/>
    <s v="KM"/>
    <s v="G"/>
    <s v="WEIGHING BALANCE"/>
    <s v="1 KG 200  G &gt; 1200 KG"/>
    <s v="1 KG"/>
    <s v="10 KG"/>
    <s v="72 KG 270 G"/>
    <s v="8550 G"/>
    <s v="4000 KG"/>
    <s v="2 DUSTER"/>
    <s v="Sense of sight"/>
    <s v="Milk"/>
    <s v="Braille script"/>
    <s v="Tulsi"/>
    <s v="Sign language"/>
    <s v="Plants"/>
    <s v="Bhutta"/>
    <s v="Green   stick"/>
    <s v="Ajwain"/>
    <s v="Papa"/>
  </r>
  <r>
    <d v="2023-11-10T08:23:55"/>
    <s v="shlok3-b5042ujn@kvsrobpl.online"/>
    <x v="17"/>
    <x v="3763"/>
    <x v="60"/>
    <n v="1137"/>
    <n v="3249"/>
    <s v="III"/>
    <x v="1"/>
    <s v="Rohan"/>
    <s v="Go to park"/>
    <s v="for a very long time"/>
    <s v="they have hard shell"/>
    <s v="fox"/>
    <s v="Fish"/>
    <s v="burrow"/>
    <s v="cub"/>
    <s v="Forest"/>
    <s v="put _ but"/>
    <s v="सेठ"/>
    <s v="कपड़ा"/>
    <s v="सेठ"/>
    <s v="किसान"/>
    <s v="कपड़े रंगने का"/>
    <s v="हल्की आवाज"/>
    <s v="सफेद"/>
    <s v="सातो दिनों को छोड़कर किसी भी दिन"/>
    <s v="बैगन"/>
    <s v="जलन"/>
    <s v="KM"/>
    <s v="G"/>
    <s v="WEIGHING BALANCE"/>
    <s v="1 KG 200  G &gt; 1200 KG"/>
    <s v="1 KG"/>
    <s v="11 KG"/>
    <s v="72 KG 270 G"/>
    <s v="8055 G"/>
    <s v="4 KG"/>
    <s v="4 LUNCH BOXES"/>
    <s v="Sense of sight"/>
    <s v="Milk"/>
    <s v="Manuscript"/>
    <s v="Tulsi"/>
    <s v="English"/>
    <s v="Plants"/>
    <s v="Bhutta"/>
    <s v="Green   stick"/>
    <s v="Ajwain"/>
    <s v="Papa"/>
  </r>
  <r>
    <d v="2023-11-10T08:24:27"/>
    <s v="priya3-c4782ujn@kvsrobpl.online"/>
    <x v="26"/>
    <x v="3764"/>
    <x v="60"/>
    <n v="1137"/>
    <n v="29"/>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DUSTER"/>
    <s v="Sense of sight"/>
    <s v="Milk"/>
    <s v="Braille script"/>
    <s v="Tulsi"/>
    <s v="Braille script"/>
    <s v="Plants"/>
    <s v="Bhutta"/>
    <s v="White  stick"/>
    <s v="Ajwain"/>
    <s v="Papa"/>
  </r>
  <r>
    <d v="2023-11-10T08:25:01"/>
    <s v="chhavi3-c4758ujn@kvsrobpl.online"/>
    <x v="0"/>
    <x v="3765"/>
    <x v="60"/>
    <n v="1137"/>
    <n v="3312"/>
    <s v="III"/>
    <x v="3"/>
    <s v="Rohan"/>
    <s v="Explore the green garden"/>
    <s v="none of the above"/>
    <s v="they give birth to baby"/>
    <s v="fox"/>
    <s v="Camel"/>
    <s v="burrow"/>
    <s v="cub"/>
    <s v="Forest"/>
    <s v="Hay _ say"/>
    <s v="सेठ"/>
    <s v="कपड़ा"/>
    <s v="अवंती"/>
    <s v="काफ़ी"/>
    <s v="कपड़े रंगने का"/>
    <s v="ऊंची आवाज़"/>
    <s v="सफेद"/>
    <s v="सातो दिनों को छोड़कर किसी भी दिन"/>
    <s v="गोभी"/>
    <s v="इच्छा"/>
    <s v="KG"/>
    <s v="CM"/>
    <s v="WEIGHING MACHINE"/>
    <s v="1 KG 200  G &gt; 1200 KG"/>
    <s v="1000 G"/>
    <s v="10 KG"/>
    <s v="75 KG 375 G"/>
    <s v="8550 G"/>
    <s v="4 G"/>
    <s v="2 DUSTER"/>
    <s v="Sense of hearing"/>
    <s v="Milk"/>
    <s v="Bhojpuri"/>
    <s v="Tulsi"/>
    <s v="Sign language"/>
    <s v="Plants"/>
    <s v="Bhutta"/>
    <s v="Green   stick"/>
    <s v="Ajwain"/>
    <s v="Ravi bhaiya"/>
  </r>
  <r>
    <d v="2023-11-10T08:25:15"/>
    <s v="adhiraj3-b4857ujn@kvsrobpl.online"/>
    <x v="28"/>
    <x v="3766"/>
    <x v="60"/>
    <n v="1137"/>
    <s v="04"/>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9 KG"/>
    <s v="70 KG 270 G"/>
    <s v="8000 G"/>
    <s v="4 G"/>
    <s v="4 LUNCH BOXES"/>
    <s v="Sense of sight"/>
    <s v="Milk"/>
    <s v="Braille script"/>
    <s v="Tulsi"/>
    <s v="Sign language"/>
    <s v="Plants"/>
    <s v="Milk"/>
    <s v="White  stick"/>
    <s v="Ajwain"/>
    <s v="Papa"/>
  </r>
  <r>
    <d v="2023-11-10T08:26:01"/>
    <s v="prachi3-c4952ujn@kvsrobpl.online"/>
    <x v="8"/>
    <x v="3767"/>
    <x v="60"/>
    <n v="1137"/>
    <n v="27"/>
    <s v="III"/>
    <x v="3"/>
    <s v="Tommy"/>
    <s v="Go to park"/>
    <s v="for a very hard time"/>
    <s v="they have hard shell"/>
    <s v="fox"/>
    <s v="Fish"/>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2 DUSTER"/>
    <s v="Sense of sight"/>
    <s v="Milk"/>
    <s v="Braille script"/>
    <s v="Tulsi"/>
    <s v="Braille script"/>
    <s v="Plants"/>
    <s v="Bhutta"/>
    <s v="White  stick"/>
    <s v="Ajwain"/>
    <s v="Papa"/>
  </r>
  <r>
    <d v="2023-11-10T08:27:31"/>
    <s v="tiya3-c4786ujn@kvsrobpl.online"/>
    <x v="21"/>
    <x v="3768"/>
    <x v="60"/>
    <n v="1137"/>
    <n v="41"/>
    <s v="III"/>
    <x v="3"/>
    <s v="Tommy"/>
    <s v="Go to park"/>
    <s v="for a very long time"/>
    <s v="they have hard shell"/>
    <s v="fox"/>
    <s v="Fish"/>
    <s v="burrow"/>
    <s v="kitten"/>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4 LUNCH BOXES"/>
    <s v="Sense of sight"/>
    <s v="Milk"/>
    <s v="Braille script"/>
    <s v="Tulsi"/>
    <s v="Braille script"/>
    <s v="Plants"/>
    <s v="Bhutta"/>
    <s v="White  stick"/>
    <s v="Ajwain"/>
    <s v="Papa"/>
  </r>
  <r>
    <d v="2023-11-10T08:28:42"/>
    <s v="ilisha3-c4903ujn@kvsrobpl.online"/>
    <x v="8"/>
    <x v="3769"/>
    <x v="60"/>
    <n v="1137"/>
    <n v="19"/>
    <s v="III"/>
    <x v="3"/>
    <s v="Tommy"/>
    <s v="Hide in his shell"/>
    <s v="for a very long time"/>
    <s v="they are excellent runners"/>
    <s v="fox"/>
    <s v="Camel"/>
    <s v="burrow"/>
    <s v="cub"/>
    <s v="Forest"/>
    <s v="hear _ here"/>
    <s v="सेठ"/>
    <s v="कपड़ा"/>
    <s v="सेठ"/>
    <s v="काफ़ी"/>
    <s v="कपड़े रंगने का"/>
    <s v="ऊंची आवाज़"/>
    <s v="सफ़ेदी"/>
    <s v="सातो दिनों को छोड़कर किसी भी दिन"/>
    <s v="बैगन"/>
    <s v="जलन"/>
    <s v="G"/>
    <s v="CM"/>
    <s v="WEIGHING MACHINE"/>
    <s v="1 KG &gt; 600 G"/>
    <s v="700 G"/>
    <s v="10 KG"/>
    <s v="72 KG 270 G"/>
    <s v="8550 G"/>
    <s v="4 G"/>
    <s v="4 LUNCH BOXES"/>
    <s v="Sense of sight"/>
    <s v="Milk"/>
    <s v="Braille script"/>
    <s v="Tulsi"/>
    <s v="Braille script"/>
    <s v="Plants"/>
    <s v="Bhutta"/>
    <s v="White  stick"/>
    <s v="Ajwain"/>
    <s v="Papa"/>
  </r>
  <r>
    <d v="2023-11-10T08:29:10"/>
    <s v="anuruddh3-c27845.1gwls1@kvsrobpl.online"/>
    <x v="25"/>
    <x v="3770"/>
    <x v="9"/>
    <n v="1105"/>
    <n v="43"/>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700 G"/>
    <s v="10 KG"/>
    <s v="70 KG 270 G"/>
    <s v="8550 G"/>
    <s v="4 G"/>
    <s v="1 BOX"/>
    <s v="Sense of sight"/>
    <s v="Milk"/>
    <s v="Braille script"/>
    <s v="Tulsi"/>
    <s v="Sign language"/>
    <s v="Plants"/>
    <s v="Bhutta"/>
    <s v="White  stick"/>
    <s v="Ajwain"/>
    <s v="Papa"/>
  </r>
  <r>
    <d v="2023-11-10T08:29:35"/>
    <s v="drishti3-c4862ujn@kvsrobpl.online"/>
    <x v="8"/>
    <x v="3771"/>
    <x v="60"/>
    <n v="1137"/>
    <n v="18"/>
    <s v="III"/>
    <x v="3"/>
    <s v="Tommy"/>
    <s v="Explore the green garden"/>
    <s v="for a very long time"/>
    <s v="they have hard shell"/>
    <s v="fox"/>
    <s v="Dog"/>
    <s v="burrow"/>
    <s v="cub"/>
    <s v="Forest"/>
    <s v="Hay _ say"/>
    <s v="सेठ"/>
    <s v="कपड़ा"/>
    <s v="सेठ"/>
    <s v="किसान"/>
    <s v="कपड़े रंगने का"/>
    <s v="ऊंची आवाज़"/>
    <s v="सफ़ेदी"/>
    <s v="सातो दिनों को छोड़कर किसी भी दिन"/>
    <s v="आलू"/>
    <s v="जलन"/>
    <s v="KG"/>
    <s v="G"/>
    <s v="WEIGHING MACHINE"/>
    <s v="1 KG &gt; 600 G"/>
    <s v="700 G"/>
    <s v="10 KG"/>
    <s v="72 KG 270 G"/>
    <s v="8550 G"/>
    <s v="4 G"/>
    <s v="1 BOX"/>
    <s v="Sense of sight"/>
    <s v="Milk"/>
    <s v="Braille script"/>
    <s v="Tulsi"/>
    <s v="Braille script"/>
    <s v="Plants"/>
    <s v="Bhutta"/>
    <s v="White  stick"/>
    <s v="Ajwain"/>
    <s v="Papa"/>
  </r>
  <r>
    <d v="2023-11-10T08:30:39"/>
    <s v="snigdha3-c4885ujn@kvsrobpl.online"/>
    <x v="0"/>
    <x v="3772"/>
    <x v="60"/>
    <n v="1137"/>
    <n v="3338"/>
    <s v="III"/>
    <x v="3"/>
    <s v="Tommy"/>
    <s v="Hide in his shell"/>
    <s v="for a very long time"/>
    <s v="they live for a very short time"/>
    <s v="fox"/>
    <s v="Camel"/>
    <s v="burrow"/>
    <s v="cub"/>
    <s v="Village"/>
    <s v="Song _ sang"/>
    <s v="सेठ"/>
    <s v="कपड़ा"/>
    <s v="सेठ"/>
    <s v="किसान"/>
    <s v="खाना बनाने का"/>
    <s v="ऊंची आवाज़"/>
    <s v="सफ़ेदी"/>
    <s v="सातो दिनों को छोड़कर किसी भी दिन"/>
    <s v="आलू"/>
    <s v="जलन"/>
    <s v="KG"/>
    <s v="G"/>
    <s v="DIGITAL MACHINE"/>
    <s v="5 KG  200 G &gt;6 KG"/>
    <s v="700 G"/>
    <s v="9 KG"/>
    <s v="73 KG 170 G"/>
    <s v="8055 G"/>
    <s v="4  KG 50 G"/>
    <s v="2 DUSTER"/>
    <s v="Sense of sight"/>
    <s v="Milk"/>
    <s v="Braille script"/>
    <s v="Tulsi"/>
    <s v="English"/>
    <s v="Birds"/>
    <s v="Milk"/>
    <s v="White  stick"/>
    <s v="Clove oil"/>
    <s v="Mother"/>
  </r>
  <r>
    <d v="2023-11-10T08:30:42"/>
    <s v="divya3-c4863ujn@kvsrobpl.online"/>
    <x v="12"/>
    <x v="3773"/>
    <x v="60"/>
    <n v="1137"/>
    <n v="3317"/>
    <s v="III"/>
    <x v="3"/>
    <s v="Tommy"/>
    <s v="Sniff the flowers"/>
    <s v="for a very short time"/>
    <s v="they live for a very short time"/>
    <s v="dog"/>
    <s v="Fish"/>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2 DUSTER"/>
    <s v="Sense of sight"/>
    <s v="Milk"/>
    <s v="Braille script"/>
    <s v="Tulsi"/>
    <s v="Sign language"/>
    <s v="Plants"/>
    <s v="Bhutta"/>
    <s v="White  stick"/>
    <s v="Ajwain"/>
    <s v="Papa"/>
  </r>
  <r>
    <d v="2023-11-10T08:31:00"/>
    <s v="raghav3-b4958ujn@kvsrobpl.online"/>
    <x v="12"/>
    <x v="3774"/>
    <x v="60"/>
    <n v="1137"/>
    <n v="3247"/>
    <s v="III"/>
    <x v="1"/>
    <s v="Tommy"/>
    <s v="Explore the green garden"/>
    <s v="for a very long time"/>
    <s v="they are excellent runners"/>
    <s v="fox"/>
    <s v="Whale"/>
    <s v="burrow"/>
    <s v="cub"/>
    <s v="Forest"/>
    <s v="Hay _ say"/>
    <s v="सेठ"/>
    <s v="कपड़ा"/>
    <s v="सेठ"/>
    <s v="काफ़ी"/>
    <s v="कपड़े रंगने का"/>
    <s v="ऊंची आवाज़"/>
    <s v="सफ़ेदी"/>
    <s v="सातो दिनों को छोड़कर किसी भी दिन"/>
    <s v="गोभी"/>
    <s v="जलन"/>
    <s v="KM"/>
    <s v="G"/>
    <s v="WEIGHING BALANCE"/>
    <s v="1 KG 200  G &gt; 1200 KG"/>
    <s v="600 G"/>
    <s v="10 KG"/>
    <s v="75 KG 375 G"/>
    <s v="8550 G"/>
    <s v="4000 KG"/>
    <s v="2 DUSTER"/>
    <s v="Sense of sight"/>
    <s v="Milk"/>
    <s v="Braille script"/>
    <s v="Tulsi"/>
    <s v="Sign language"/>
    <s v="Plants"/>
    <s v="Milk"/>
    <s v="White  stick"/>
    <s v="Ajwain"/>
    <s v="Papa"/>
  </r>
  <r>
    <d v="2023-11-10T08:31:34"/>
    <s v="darshani3-c4759ujn@kvsrobpl.online"/>
    <x v="21"/>
    <x v="3775"/>
    <x v="60"/>
    <n v="1137"/>
    <n v="13"/>
    <s v="III"/>
    <x v="3"/>
    <s v="Tommy"/>
    <s v="Hide in his shell"/>
    <s v="for a very short time"/>
    <s v="they have hard shell"/>
    <s v="fox"/>
    <s v="Camel"/>
    <s v="burrow"/>
    <s v="cub"/>
    <s v="Forest"/>
    <s v="Hay _ say"/>
    <s v="सेठ"/>
    <s v="कपड़ा"/>
    <s v="सेठ"/>
    <s v="किसान"/>
    <s v="कपड़े रंगने का"/>
    <s v="ऊंची आवाज़"/>
    <s v="सफ़ेदी"/>
    <s v="सातो दिनों को छोड़कर किसी भी दिन"/>
    <s v="गोभी"/>
    <s v="प्यार"/>
    <s v="KM"/>
    <s v="G"/>
    <s v="WEIGHING MACHINE"/>
    <s v="1 KG &gt; 600 G"/>
    <s v="700 G"/>
    <s v="10 KG"/>
    <s v="72 KG 270 G"/>
    <s v="8550 G"/>
    <s v="4 G"/>
    <s v="4 LUNCH BOXES"/>
    <s v="Sense of sight"/>
    <s v="Milk"/>
    <s v="Braille script"/>
    <s v="Tulsi"/>
    <s v="Braille script"/>
    <s v="Plants"/>
    <s v="Bhutta"/>
    <s v="White  stick"/>
    <s v="Ajwain"/>
    <s v="Papa"/>
  </r>
  <r>
    <d v="2023-11-10T08:31:43"/>
    <s v="shweta3-c4816ujn@kvsrobpl.online"/>
    <x v="0"/>
    <x v="3776"/>
    <x v="60"/>
    <n v="1137"/>
    <n v="3337"/>
    <s v="III"/>
    <x v="3"/>
    <s v="Rohan"/>
    <s v="Sniff the flowers"/>
    <s v="for a very hard time"/>
    <s v="they have hard shell"/>
    <s v="dog"/>
    <s v="Camel"/>
    <s v="burrow"/>
    <s v="cub"/>
    <s v="Village"/>
    <s v="Song _ sang"/>
    <s v="सेठ"/>
    <s v="कपड़ा"/>
    <s v="सेठ"/>
    <s v="काफ़ी"/>
    <s v="कपड़े रंगने का"/>
    <s v="ऊंची आवाज़"/>
    <s v="सफेद"/>
    <s v="सातो दिनों को छोड़कर किसी भी दिन"/>
    <s v="गोभी"/>
    <s v="जलन"/>
    <s v="KG"/>
    <s v="G"/>
    <s v="WEIGHING BALANCE"/>
    <s v="5 KG  200 G &gt;6 KG"/>
    <s v="1 KG"/>
    <s v="10 KG"/>
    <s v="72 KG 270 G"/>
    <s v="8000 G"/>
    <s v="4  KG 50 G"/>
    <s v="1 BOX"/>
    <s v="Sense of smell"/>
    <s v="Milk"/>
    <s v="Braille script"/>
    <s v="Tulsi"/>
    <s v="Braille script"/>
    <s v="Plants"/>
    <s v="Milk"/>
    <s v="Red   stick"/>
    <s v="Chilli  powder"/>
    <s v="Mother"/>
  </r>
  <r>
    <d v="2023-11-10T08:32:53"/>
    <s v="inika3-c4968ujn@kvsrobpl.online"/>
    <x v="13"/>
    <x v="3777"/>
    <x v="60"/>
    <n v="1137"/>
    <n v="20"/>
    <s v="III"/>
    <x v="3"/>
    <s v="Tommy"/>
    <s v="Hide in his shell"/>
    <s v="for a very short time"/>
    <s v="they have hard shell"/>
    <s v="fox"/>
    <s v="Camel"/>
    <s v="burrow"/>
    <s v="cub"/>
    <s v="Forest"/>
    <s v="Hay _ say"/>
    <s v="सेठ"/>
    <s v="कपड़ा"/>
    <s v="सेठ"/>
    <s v="किसान"/>
    <s v="कपड़े रंगने का"/>
    <s v="ऊंची आवाज़"/>
    <s v="सफ़ेदी"/>
    <s v="सातो दिनों को छोड़कर किसी भी दिन"/>
    <s v="गोभी"/>
    <s v="प्यार"/>
    <s v="KG"/>
    <s v="G"/>
    <s v="WEIGHING MACHINE"/>
    <s v="1 KG &gt; 600 G"/>
    <s v="700 G"/>
    <s v="10 KG"/>
    <s v="72 KG 270 G"/>
    <s v="8550 G"/>
    <s v="4 G"/>
    <s v="4 LUNCH BOXES"/>
    <s v="Sense of sight"/>
    <s v="Milk"/>
    <s v="Braille script"/>
    <s v="Tulsi"/>
    <s v="Braille script"/>
    <s v="Plants"/>
    <s v="Bhutta"/>
    <s v="White  stick"/>
    <s v="Ajwain"/>
    <s v="Papa"/>
  </r>
  <r>
    <d v="2023-11-10T08:32:55"/>
    <s v="shashank3-b4971ujn@kvsrobpl.online"/>
    <x v="0"/>
    <x v="3778"/>
    <x v="60"/>
    <n v="1137"/>
    <n v="3248"/>
    <s v="III"/>
    <x v="1"/>
    <s v="Tommy"/>
    <s v="Explore the green garden"/>
    <s v="for a very short time"/>
    <s v="they are excellent runners"/>
    <s v="rabbit"/>
    <s v="Whale"/>
    <s v="burrow"/>
    <s v="cub"/>
    <s v="Village"/>
    <s v="Song _ sang"/>
    <s v="सेठ"/>
    <s v="कपड़ा"/>
    <s v="सेठ"/>
    <s v="किसान"/>
    <s v="कपड़े रंगने का"/>
    <s v="ऊंची आवाज़"/>
    <s v="सफेद"/>
    <s v="सातो दिनों को छोड़कर किसी भी दिन"/>
    <s v="गोभी"/>
    <s v="जलन"/>
    <s v="G"/>
    <s v="KG"/>
    <s v="WEIGHING BALANCE"/>
    <s v="1 KG 200  G &gt; 1200 KG"/>
    <s v="600 G"/>
    <s v="10 KG"/>
    <s v="75 KG 375 G"/>
    <s v="8550 G"/>
    <s v="4000 KG"/>
    <s v="1 BOX"/>
    <s v="Sense of smell"/>
    <s v="Milk"/>
    <s v="Braille script"/>
    <s v="Tulsi"/>
    <s v="Sign language"/>
    <s v="Plants"/>
    <s v="Milk"/>
    <s v="White  stick"/>
    <s v="Ajwain"/>
    <s v="Papa"/>
  </r>
  <r>
    <d v="2023-11-10T08:33:50"/>
    <s v="adira3-c4880ujn@kvsrobpl.online"/>
    <x v="8"/>
    <x v="3779"/>
    <x v="60"/>
    <n v="1137"/>
    <n v="3305"/>
    <s v="III"/>
    <x v="3"/>
    <s v="Tommy"/>
    <s v="Sniff the flowers"/>
    <s v="for a very long time"/>
    <s v="they live for a very short time"/>
    <s v="fox"/>
    <s v="Camel"/>
    <s v="burrow"/>
    <s v="cub"/>
    <s v="Village"/>
    <s v="Hay _ say"/>
    <s v="सेठ"/>
    <s v="कपड़ा"/>
    <s v="सेठ"/>
    <s v="काफ़ी"/>
    <s v="कपड़े रंगने का"/>
    <s v="मीठी आवाज"/>
    <s v="सफेद"/>
    <s v="सातो दिनों को छोड़कर किसी भी दिन"/>
    <s v="गोभी"/>
    <s v="जलन"/>
    <s v="KG"/>
    <s v="G"/>
    <s v="WEIGHING MACHINE"/>
    <s v="1 KG &gt; 600 G"/>
    <s v="700 G"/>
    <s v="10 KG"/>
    <s v="72 KG 270 G"/>
    <s v="8550 G"/>
    <s v="4 G"/>
    <s v="4 LUNCH BOXES"/>
    <s v="Sense of sight"/>
    <s v="Milk"/>
    <s v="Braille script"/>
    <s v="Tulsi"/>
    <s v="Braille script"/>
    <s v="Plants"/>
    <s v="Bhutta"/>
    <s v="White  stick"/>
    <s v="Ajwain"/>
    <s v="Papa"/>
  </r>
  <r>
    <d v="2023-11-10T08:34:47"/>
    <s v="vedanshi3-c4873ujn@kvsrobpl.online"/>
    <x v="12"/>
    <x v="3780"/>
    <x v="60"/>
    <n v="1137"/>
    <n v="44"/>
    <s v="III"/>
    <x v="3"/>
    <s v="Rohan"/>
    <s v="Explore the green garden"/>
    <s v="for a very long time"/>
    <s v="they are excellent runners"/>
    <s v="fox"/>
    <s v="Whale"/>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1 BOX"/>
    <s v="Sense of sight"/>
    <s v="Milk"/>
    <s v="Braille script"/>
    <s v="Tulsi"/>
    <s v="Braille script"/>
    <s v="Plants"/>
    <s v="Bhutta"/>
    <s v="White  stick"/>
    <s v="Ajwain"/>
    <s v="Papa"/>
  </r>
  <r>
    <d v="2023-11-10T08:35:46"/>
    <s v="vedika3-c4742ujn@kvsrobpl.online"/>
    <x v="1"/>
    <x v="3781"/>
    <x v="60"/>
    <n v="1137"/>
    <n v="3337"/>
    <s v="III"/>
    <x v="3"/>
    <s v="Tummy"/>
    <s v="Explore the green garden"/>
    <s v="for a very long time"/>
    <s v="they live for a very short time"/>
    <s v="dog"/>
    <s v="Fish"/>
    <s v="web"/>
    <s v="cub"/>
    <s v="Forest"/>
    <s v="Hay _ say"/>
    <s v="सेठ"/>
    <s v="कपड़ा"/>
    <s v="सेठ"/>
    <s v="काफ़ी"/>
    <s v="कपड़े रंगने का"/>
    <s v="ऊंची आवाज़"/>
    <s v="सफेद"/>
    <s v="सोमवार को"/>
    <s v="गोभी"/>
    <s v="जलन"/>
    <s v="KG"/>
    <s v="G"/>
    <s v="WEIGHING MACHINE"/>
    <s v="1 KG &gt; 600 G"/>
    <s v="700 G"/>
    <s v="10 KG"/>
    <s v="72 KG 270 G"/>
    <s v="8550 G"/>
    <s v="4 G"/>
    <s v="1 BOX"/>
    <s v="Sense of sight"/>
    <s v="Milk"/>
    <s v="Braille script"/>
    <s v="Tulsi"/>
    <s v="Braille script"/>
    <s v="Plants"/>
    <s v="Bhutta"/>
    <s v="White  stick"/>
    <s v="Ajwain"/>
    <s v="Papa"/>
  </r>
  <r>
    <d v="2023-11-10T08:37:43"/>
    <s v="divita3-c4784ujn@kvsrobpl.online"/>
    <x v="13"/>
    <x v="3782"/>
    <x v="60"/>
    <n v="1137"/>
    <n v="16"/>
    <s v="III"/>
    <x v="3"/>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2 DUSTER"/>
    <s v="Sense of sight"/>
    <s v="Milk"/>
    <s v="Braille script"/>
    <s v="Tulsi"/>
    <s v="Braille script"/>
    <s v="Plants"/>
    <s v="Bhutta"/>
    <s v="White  stick"/>
    <s v="Ajwain"/>
    <s v="Papa"/>
  </r>
  <r>
    <d v="2023-11-10T08:38:27"/>
    <s v="rudra3-c027830.1gwls1@kvsrobpl.online"/>
    <x v="31"/>
    <x v="129"/>
    <x v="9"/>
    <n v="1105"/>
    <n v="42"/>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3 KG 170 G"/>
    <s v="8550 G"/>
    <s v="4 KG"/>
    <s v="1 BOX"/>
    <s v="Sense of sight"/>
    <s v="Milk"/>
    <s v="Braille script"/>
    <s v="Tulsi"/>
    <s v="Sign language"/>
    <s v="Plants"/>
    <s v="Bhutta"/>
    <s v="White  stick"/>
    <s v="Ajwain"/>
    <s v="Mother"/>
  </r>
  <r>
    <d v="2023-11-10T08:49:29"/>
    <s v="shourya3-c5217ujn@kvsrobpl.online"/>
    <x v="9"/>
    <x v="3783"/>
    <x v="60"/>
    <n v="1137"/>
    <n v="51"/>
    <s v="III"/>
    <x v="3"/>
    <s v="Tummy"/>
    <s v="Explore the green garden"/>
    <s v="for a very long time"/>
    <s v="they give birth to baby"/>
    <s v="fox"/>
    <s v="Camel"/>
    <s v="burrow"/>
    <s v="cub"/>
    <s v="Village"/>
    <s v="hear _ here"/>
    <s v="सेठ"/>
    <s v="कपड़ा"/>
    <s v="सेठ"/>
    <s v="किसान"/>
    <s v="खाना बनाने का"/>
    <s v="ऊंची आवाज़"/>
    <s v="सफेद"/>
    <s v="सातो दिनों को छोड़कर किसी भी दिन"/>
    <s v="बैगन"/>
    <s v="जलन"/>
    <s v="KG"/>
    <s v="KG"/>
    <s v="SPRING BALANCE"/>
    <s v="5 KG  200 G &gt;6 KG"/>
    <s v="700 G"/>
    <s v="10 KG"/>
    <s v="72 KG 270 G"/>
    <s v="8550 G"/>
    <s v="4 G"/>
    <s v="4 LUNCH BOXES"/>
    <s v="Sense of sight"/>
    <s v="Milk"/>
    <s v="Braille script"/>
    <s v="Tulsi"/>
    <s v="Braille script"/>
    <s v="Plants"/>
    <s v="Bhutta"/>
    <s v="White  stick"/>
    <s v="Ajwain"/>
    <s v="Mother"/>
  </r>
  <r>
    <d v="2023-11-10T08:50:38"/>
    <s v="anay3-c4844ujn@kvsrobpl.online"/>
    <x v="28"/>
    <x v="3784"/>
    <x v="60"/>
    <n v="1137"/>
    <s v="08"/>
    <s v="III"/>
    <x v="3"/>
    <s v="Rohan"/>
    <s v="Sniff the flowers"/>
    <s v="for a very long time"/>
    <s v="they give birth to baby"/>
    <s v="dog"/>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G"/>
    <s v="2 DUSTER"/>
    <s v="Sense of sight"/>
    <s v="Milk"/>
    <s v="Braille script"/>
    <s v="Tulsi"/>
    <s v="Braille script"/>
    <s v="Plants"/>
    <s v="Bhutta"/>
    <s v="White  stick"/>
    <s v="Ajwain"/>
    <s v="Papa"/>
  </r>
  <r>
    <d v="2023-11-10T08:50:44"/>
    <s v="aaradhya3-a5329ujn@kvsrobpl.online"/>
    <x v="22"/>
    <x v="3785"/>
    <x v="60"/>
    <n v="1137"/>
    <n v="50"/>
    <s v="III"/>
    <x v="1"/>
    <s v="Tommy"/>
    <s v="Sniff the flowers"/>
    <s v="for a very long time"/>
    <s v="they have hard shell"/>
    <s v="fox"/>
    <s v="Camel"/>
    <s v="burrow"/>
    <s v="cub"/>
    <s v="Forest"/>
    <s v="Song _ sang"/>
    <s v="सेठ"/>
    <s v="कपड़ा"/>
    <s v="सेठ"/>
    <s v="किसान"/>
    <s v="कपड़े रंगने का"/>
    <s v="ऊंची आवाज़"/>
    <s v="सफ़ेदी"/>
    <s v="सातो दिनों को छोड़कर किसी भी दिन"/>
    <s v="बैगन"/>
    <s v="इच्छा"/>
    <s v="KM"/>
    <s v="G"/>
    <s v="WEIGHING BALANCE"/>
    <s v="1 KG &gt; 600 G"/>
    <s v="1 KG"/>
    <s v="10 KG"/>
    <s v="72 KG 270 G"/>
    <s v="855 G"/>
    <s v="4000 KG"/>
    <s v="1 BOX"/>
    <s v="Sense of hearing"/>
    <s v="Milk"/>
    <s v="Braille script"/>
    <s v="Tulsi"/>
    <s v="Marathi"/>
    <s v="Plants"/>
    <s v="Bhutta"/>
    <s v="Green   stick"/>
    <s v="Chilli  powder"/>
    <s v="Papa"/>
  </r>
  <r>
    <d v="2023-11-10T08:52:21"/>
    <s v="mradul3-c5165ujn@kvsrobpl.online"/>
    <x v="12"/>
    <x v="3786"/>
    <x v="60"/>
    <n v="1137"/>
    <n v="25"/>
    <s v="III"/>
    <x v="3"/>
    <s v="Rohan"/>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gt; 600 G"/>
    <s v="700 G"/>
    <s v="10 KG"/>
    <s v="72 KG 270 G"/>
    <s v="8055 G"/>
    <s v="4 G"/>
    <s v="4 LUNCH BOXES"/>
    <s v="Sense of sight"/>
    <s v="Milk"/>
    <s v="Braille script"/>
    <s v="Tulsi"/>
    <s v="Sign language"/>
    <s v="Birds"/>
    <s v="Bhutta"/>
    <s v="Blue  stick"/>
    <s v="Ajwain"/>
    <s v="Ravi bhaiya"/>
  </r>
  <r>
    <d v="2023-11-10T08:54:08"/>
    <s v="arth3-c4746ujn@kvsrobpl.online"/>
    <x v="9"/>
    <x v="3787"/>
    <x v="60"/>
    <n v="1137"/>
    <s v="09"/>
    <s v="III"/>
    <x v="3"/>
    <s v="Rohan"/>
    <s v="Go to park"/>
    <s v="for a very short time"/>
    <s v="they live for a very short time"/>
    <s v="rabbit"/>
    <s v="Camel"/>
    <s v="burrow"/>
    <s v="cub"/>
    <s v="Village"/>
    <s v="Hay _ say"/>
    <s v="सेठ"/>
    <s v="लकड़ी"/>
    <s v="सेठ"/>
    <s v="किसान"/>
    <s v="कपड़े रंगने का"/>
    <s v="हल्की आवाज"/>
    <s v="सफेद"/>
    <s v="सोमवार को"/>
    <s v="गोभी"/>
    <s v="जलन"/>
    <s v="KG"/>
    <s v="G"/>
    <s v="SPRING BALANCE"/>
    <s v="5 KG  200 G &gt;6 KG"/>
    <s v="700 G"/>
    <s v="10 KG"/>
    <s v="72 KG 270 G"/>
    <s v="8055 G"/>
    <s v="4 G"/>
    <s v="4 LUNCH BOXES"/>
    <s v="Sense of sight"/>
    <s v="Milk"/>
    <s v="Braille script"/>
    <s v="Tulsi"/>
    <s v="Sign language"/>
    <s v="Plants"/>
    <s v="Bhutta"/>
    <s v="White  stick"/>
    <s v="Ajwain"/>
    <s v="Papa"/>
  </r>
  <r>
    <d v="2023-11-10T08:56:00"/>
    <s v="rajat3-c4912ujn@kvsrobpl.online"/>
    <x v="22"/>
    <x v="3788"/>
    <x v="60"/>
    <n v="1137"/>
    <n v="31"/>
    <s v="III"/>
    <x v="3"/>
    <s v="Rohan"/>
    <s v="Sniff the flowers"/>
    <s v="for a very long time"/>
    <s v="they give birth to baby"/>
    <s v="dog"/>
    <s v="Fish"/>
    <s v="nest"/>
    <s v="cub"/>
    <s v="Village"/>
    <s v="hear _ here"/>
    <s v="सेठ"/>
    <s v="कपड़ा"/>
    <s v="सेठ"/>
    <s v="काफ़ी"/>
    <s v="कपड़े रंगने का"/>
    <s v="ऊंची आवाज़"/>
    <s v="सफेदे"/>
    <s v="सातो दिनों को छोड़कर किसी भी दिन"/>
    <s v="गोभी"/>
    <s v="जलन"/>
    <s v="KG"/>
    <s v="G"/>
    <s v="DIGITAL MACHINE"/>
    <s v="1 KG &gt; 600 G"/>
    <s v="700 G"/>
    <s v="10 KG"/>
    <s v="70 KG 270 G"/>
    <s v="8550 G"/>
    <s v="4 G"/>
    <s v="4 LUNCH BOXES"/>
    <s v="Sense of sight"/>
    <s v="Milk"/>
    <s v="Braille script"/>
    <s v="Tulsi"/>
    <s v="Sign language"/>
    <s v="Plants"/>
    <s v="Bhutta"/>
    <s v="White  stick"/>
    <s v="Clove oil"/>
    <s v="Ravi bhaiya"/>
  </r>
  <r>
    <d v="2023-11-10T08:57:15"/>
    <s v="anagh3-c4870ujn@kvsrobpl.online"/>
    <x v="26"/>
    <x v="3789"/>
    <x v="60"/>
    <n v="1137"/>
    <n v="7"/>
    <s v="III"/>
    <x v="3"/>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10T08:57:34"/>
    <s v="krish3-c4809ujn@kvsrobpl.online"/>
    <x v="17"/>
    <x v="3790"/>
    <x v="60"/>
    <n v="1137"/>
    <n v="26"/>
    <s v="III"/>
    <x v="3"/>
    <s v="Rohan"/>
    <s v="Hide in his shell"/>
    <s v="for a very hard time"/>
    <s v="they give birth to baby"/>
    <s v="dog"/>
    <s v="Camel"/>
    <s v="burrow"/>
    <s v="cub"/>
    <s v="Village"/>
    <s v="Song _ sang"/>
    <s v="सेठ"/>
    <s v="कपड़ा"/>
    <s v="सेठ"/>
    <s v="काफ़ी"/>
    <s v="कपड़े रंगने का"/>
    <s v="हल्की आवाज"/>
    <s v="सफेद"/>
    <s v="सातो दिनों को छोड़कर किसी भी दिन"/>
    <s v="गोभी"/>
    <s v="प्यार"/>
    <s v="KG"/>
    <s v="G"/>
    <s v="WEIGHING MACHINE"/>
    <s v="5 KG  200 G &gt;6 KG"/>
    <s v="700 G"/>
    <s v="10 KG"/>
    <s v="72 KG 270 G"/>
    <s v="8055 G"/>
    <s v="4 G"/>
    <s v="1 BOX"/>
    <s v="Sense of sight"/>
    <s v="Milk"/>
    <s v="Braille script"/>
    <s v="Tulsi"/>
    <s v="Sign language"/>
    <s v="Plants"/>
    <s v="Bhutta"/>
    <s v="Green   stick"/>
    <s v="Clove oil"/>
    <s v="Papa"/>
  </r>
  <r>
    <d v="2023-11-10T08:58:52"/>
    <s v="rohitaksh3b05330.rtm@kvsrobpl.online"/>
    <x v="24"/>
    <x v="3791"/>
    <x v="35"/>
    <n v="1133"/>
    <n v="3237"/>
    <s v="III"/>
    <x v="1"/>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बैगन"/>
    <s v="जलन"/>
    <s v="KG"/>
    <s v="CM"/>
    <s v="WEIGHING BALANCE"/>
    <s v="1 KG 200  G &gt; 1200 KG"/>
    <s v="1 KG"/>
    <s v="10 KG"/>
    <s v="75 KG 375 G"/>
    <s v="8000 G"/>
    <s v="4000 KG"/>
    <s v="1 BOX"/>
    <s v="Sense of sight"/>
    <s v="Milk"/>
    <s v="Braille script"/>
    <s v="Tulsi"/>
    <s v="Braille script"/>
    <s v="Plants"/>
    <s v="Bhutta"/>
    <s v="Red   stick"/>
    <s v="Ajwain"/>
    <s v="Papa"/>
  </r>
  <r>
    <d v="2023-11-10T08:58:57"/>
    <s v="atharv3-c4774ujn@kvsrobpl.online"/>
    <x v="3"/>
    <x v="3620"/>
    <x v="60"/>
    <n v="1137"/>
    <n v="10"/>
    <s v="III"/>
    <x v="3"/>
    <s v="Rohan"/>
    <s v="Sniff the flowers"/>
    <s v="for a very long time"/>
    <s v="they have hard shell"/>
    <s v="dog"/>
    <s v="Fish"/>
    <s v="burrow"/>
    <s v="cub"/>
    <s v="Village"/>
    <s v="Song _ sang"/>
    <s v="सेठ"/>
    <s v="कपड़ा"/>
    <s v="अवंती"/>
    <s v="काफ़ी"/>
    <s v="कपड़े रंगने का"/>
    <s v="ऊंची आवाज़"/>
    <s v="सफेद"/>
    <s v="सातो दिनों को छोड़कर किसी भी दिन"/>
    <s v="गोभी"/>
    <s v="जलन"/>
    <s v="KG"/>
    <s v="G"/>
    <s v="WEIGHING MACHINE"/>
    <s v="1 KG &gt; 600 G"/>
    <s v="700 G"/>
    <s v="10 KG"/>
    <s v="72 KG 270 G"/>
    <s v="8550 G"/>
    <s v="4 G"/>
    <s v="1 BOX"/>
    <s v="Sense of sight"/>
    <s v="Milk"/>
    <s v="Braille script"/>
    <s v="Tulsi"/>
    <s v="Braille script"/>
    <s v="Plants"/>
    <s v="Bhutta"/>
    <s v="White  stick"/>
    <s v="Ajwain"/>
    <s v="Ravi bhaiya"/>
  </r>
  <r>
    <d v="2023-11-10T08:59:43"/>
    <s v="daksh3b05350.rtm@kvsrobpl.online"/>
    <x v="6"/>
    <x v="1967"/>
    <x v="35"/>
    <n v="1133"/>
    <n v="9"/>
    <s v="III"/>
    <x v="1"/>
    <s v="Tommy"/>
    <s v="Go to park"/>
    <s v="for a very long time"/>
    <s v="they have hard shell"/>
    <s v="fox"/>
    <s v="Camel"/>
    <s v="burrow"/>
    <s v="cub"/>
    <s v="Forest"/>
    <s v="put _ but"/>
    <s v="गांववाले"/>
    <s v="कपड़ा"/>
    <s v="सेठ"/>
    <s v="किसान"/>
    <s v="कपड़े रंगने का"/>
    <s v="ऊंची आवाज़"/>
    <s v="सफेद"/>
    <s v="सातो दिनों को छोड़कर किसी भी दिन"/>
    <s v="बैगन"/>
    <s v="जलन"/>
    <s v="KG"/>
    <s v="G"/>
    <s v="WEIGHING BALANCE"/>
    <s v="1 KG 200  G &gt; 1200 KG"/>
    <s v="600 G"/>
    <s v="9 KG"/>
    <s v="72 KG 270 G"/>
    <s v="8055 G"/>
    <s v="4 G"/>
    <s v="4 LUNCH BOXES"/>
    <s v="Sense of smell"/>
    <s v="Milk"/>
    <s v="Braille script"/>
    <s v="Tulsi"/>
    <s v="Braille script"/>
    <s v="Plants"/>
    <s v="Halwa"/>
    <s v="Red   stick"/>
    <s v="Clove oil"/>
    <s v="Ravi bhaiya"/>
  </r>
  <r>
    <d v="2023-11-10T08:59:54"/>
    <s v="vedant3-c4867ujn@kvsrobpl.online"/>
    <x v="1"/>
    <x v="1192"/>
    <x v="60"/>
    <n v="1137"/>
    <n v="45"/>
    <s v="III"/>
    <x v="3"/>
    <s v="Rohan"/>
    <s v="Go to park"/>
    <s v="for a very long time"/>
    <s v="they have hard shell"/>
    <s v="dog"/>
    <s v="Whale"/>
    <s v="burrow"/>
    <s v="cub"/>
    <s v="Forest"/>
    <s v="hear _ here"/>
    <s v="सेठ"/>
    <s v="कपड़ा"/>
    <s v="सेठ"/>
    <s v="किसान"/>
    <s v="कपड़े रंगने का"/>
    <s v="ऊंची आवाज़"/>
    <s v="सफ़ेदी"/>
    <s v="सातो दिनों को छोड़कर किसी भी दिन"/>
    <s v="गोभी"/>
    <s v="जलन"/>
    <s v="KG"/>
    <s v="G"/>
    <s v="SPRING BALANCE"/>
    <s v="1 KG &gt; 600 G"/>
    <s v="1000 G"/>
    <s v="11 KG"/>
    <s v="72 KG 270 G"/>
    <s v="8550 G"/>
    <s v="4000 KG"/>
    <s v="1 BOX"/>
    <s v="Sense of sight"/>
    <s v="Milk"/>
    <s v="Braille script"/>
    <s v="Tulsi"/>
    <s v="Sign language"/>
    <s v="Plants"/>
    <s v="Bhutta"/>
    <s v="White  stick"/>
    <s v="Pickle"/>
    <s v="Papa"/>
  </r>
  <r>
    <d v="2023-11-10T09:00:51"/>
    <s v="divya3b05339.rtm@kvsrobpl.online"/>
    <x v="24"/>
    <x v="3792"/>
    <x v="35"/>
    <n v="1133"/>
    <n v="11"/>
    <s v="III"/>
    <x v="1"/>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CM"/>
    <s v="WEIGHING BALANCE"/>
    <s v="1 KG 200  G &gt; 1200 KG"/>
    <s v="1 KG"/>
    <s v="10 KG"/>
    <s v="73 KG 170 G"/>
    <s v="8055 G"/>
    <s v="4000 KG"/>
    <s v="4 LUNCH BOXES"/>
    <s v="Sense of sight"/>
    <s v="Milk"/>
    <s v="Braille script"/>
    <s v="Tulsi"/>
    <s v="Braille script"/>
    <s v="Plants"/>
    <s v="Kheer"/>
    <s v="White  stick"/>
    <s v="Clove oil"/>
    <s v="Ravi bhaiya"/>
  </r>
  <r>
    <d v="2023-11-10T09:01:25"/>
    <s v="tanvi3b05310.rtm@kvsrobpl.online"/>
    <x v="18"/>
    <x v="3793"/>
    <x v="35"/>
    <n v="1133"/>
    <n v="3244"/>
    <s v="III"/>
    <x v="1"/>
    <s v="Tommy"/>
    <s v="Hide in his shell"/>
    <s v="for a very hard time"/>
    <s v="they give birth to baby"/>
    <s v="fox"/>
    <s v="Fish"/>
    <s v="web"/>
    <s v="cub"/>
    <s v="City"/>
    <s v="Song _ sang"/>
    <s v="सेठ"/>
    <s v="कपड़ा"/>
    <s v="सेठ"/>
    <s v="किसान"/>
    <s v="खाना बनाने का"/>
    <s v="ऊंची आवाज़"/>
    <s v="सफेद"/>
    <s v="मंगलवार को"/>
    <s v="बैगन"/>
    <s v="जलन"/>
    <s v="KM"/>
    <s v="KG"/>
    <s v="SPRING BALANCE"/>
    <s v="5 KG  200 G &gt;6 KG"/>
    <s v="600 G"/>
    <s v="10 KG"/>
    <s v="73 KG 170 G"/>
    <s v="8550 G"/>
    <s v="4000 KG"/>
    <s v="1 BOX"/>
    <s v="Sense of smell"/>
    <s v="Milk"/>
    <s v="Punjabi"/>
    <s v="Tulsi"/>
    <s v="English"/>
    <s v="Plants"/>
    <s v="Kheer"/>
    <s v="Red   stick"/>
    <s v="Clove oil"/>
    <s v="Nani"/>
  </r>
  <r>
    <d v="2023-11-10T09:01:34"/>
    <s v="avani3b05303.rtm@kvsrobpl.online"/>
    <x v="18"/>
    <x v="3794"/>
    <x v="19"/>
    <n v="1133"/>
    <n v="5"/>
    <s v="III"/>
    <x v="1"/>
    <s v="Tommy"/>
    <s v="Explore the green garden"/>
    <s v="none of the above"/>
    <s v="they have hard shell"/>
    <s v="rabbit"/>
    <s v="Whale"/>
    <s v="tree"/>
    <s v="cub"/>
    <s v="Village"/>
    <s v="Song _ sang"/>
    <s v="सेठ"/>
    <s v="कपड़ा"/>
    <s v="सेठ"/>
    <s v="काफी"/>
    <s v="कपड़े रंगने का"/>
    <s v="मीठी आवाज"/>
    <s v="सफ़ेदी"/>
    <s v="सातो दिनों को छोड़कर किसी भी दिन"/>
    <s v="गोभी"/>
    <s v="प्यार"/>
    <s v="KM"/>
    <s v="KG"/>
    <s v="WEIGHING MACHINE"/>
    <s v="5 KG  200 G &gt;6 KG"/>
    <s v="1 KG"/>
    <s v="12 KG"/>
    <s v="75 KG 375 G"/>
    <s v="855 G"/>
    <s v="4 KG"/>
    <s v="1 BOX"/>
    <s v="Sense of hearing"/>
    <s v="Milk"/>
    <s v="Braille script"/>
    <s v="Coriander"/>
    <s v="English"/>
    <s v="Birds"/>
    <s v="Milk"/>
    <s v="Red   stick"/>
    <s v="Ajwain"/>
    <s v="Ravi bhaiya"/>
  </r>
  <r>
    <d v="2023-11-10T09:02:02"/>
    <s v="aarav3-c5147ujn@kvsrobpl.online"/>
    <x v="12"/>
    <x v="3795"/>
    <x v="60"/>
    <n v="1137"/>
    <s v="02"/>
    <s v="III"/>
    <x v="3"/>
    <s v="Rohan"/>
    <s v="Hide in his shell"/>
    <s v="for a very long time"/>
    <s v="they have hard shell"/>
    <s v="dog"/>
    <s v="Whale"/>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 G"/>
    <s v="4 G"/>
    <s v="4 LUNCH BOXES"/>
    <s v="Sense of sight"/>
    <s v="Milk"/>
    <s v="Braille script"/>
    <s v="Tulsi"/>
    <s v="Sign language"/>
    <s v="Plants"/>
    <s v="Bhutta"/>
    <s v="Blue  stick"/>
    <s v="Ajwain"/>
    <s v="Ravi bhaiya"/>
  </r>
  <r>
    <d v="2023-11-10T09:02:24"/>
    <s v="priyansh3b05344.rtm@kvsrobpl.online"/>
    <x v="6"/>
    <x v="321"/>
    <x v="35"/>
    <n v="1133"/>
    <n v="35"/>
    <s v="III"/>
    <x v="1"/>
    <s v="Rohan"/>
    <s v="Go to park"/>
    <s v="for a very long time"/>
    <s v="they have hard shell"/>
    <s v="fox"/>
    <s v="Camel"/>
    <s v="tree"/>
    <s v="cub"/>
    <s v="Forest"/>
    <s v="put _ but"/>
    <s v="सेठ"/>
    <s v="कपड़ा"/>
    <s v="सेठ"/>
    <s v="किसान"/>
    <s v="कपड़े रंगने का"/>
    <s v="ऊंची आवाज़"/>
    <s v="सफेद"/>
    <s v="सातो दिनों को छोड़कर किसी भी दिन"/>
    <s v="गोभी"/>
    <s v="जलन"/>
    <s v="KM"/>
    <s v="KG"/>
    <s v="SPRING BALANCE"/>
    <s v="1 KG &gt; 600 G"/>
    <s v="1 KG"/>
    <s v="10 KG"/>
    <s v="70 KG 270 G"/>
    <s v="8055 G"/>
    <s v="4 KG"/>
    <s v="4 LUNCH BOXES"/>
    <s v="Sense of sight"/>
    <s v="Milk"/>
    <s v="Braille script"/>
    <s v="Tulsi"/>
    <s v="English"/>
    <s v="Plants"/>
    <s v="Milk"/>
    <s v="Red   stick"/>
    <s v="Clove oil"/>
    <s v="Ravi bhaiya"/>
  </r>
  <r>
    <d v="2023-11-10T09:03:10"/>
    <s v="vaibhav3-c5035ujn@kvsrobpl.online"/>
    <x v="8"/>
    <x v="3796"/>
    <x v="60"/>
    <n v="1137"/>
    <n v="42"/>
    <s v="III"/>
    <x v="3"/>
    <s v="Rohan"/>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इच्छा"/>
    <s v="KG"/>
    <s v="G"/>
    <s v="WEIGHING MACHINE"/>
    <s v="1 KG &gt; 600 G"/>
    <s v="700 G"/>
    <s v="12 KG"/>
    <s v="72 KG 270 G"/>
    <s v="8550 G"/>
    <s v="4 G"/>
    <s v="1 DUSTER"/>
    <s v="Sense of sight"/>
    <s v="Milk"/>
    <s v="Braille script"/>
    <s v="Tulsi"/>
    <s v="Sign language"/>
    <s v="Plants"/>
    <s v="Bhutta"/>
    <s v="White  stick"/>
    <s v="Clove oil"/>
    <s v="Papa"/>
  </r>
  <r>
    <d v="2023-11-10T09:03:18"/>
    <s v="charvik3-c4874ujn@kvsrobpl.online"/>
    <x v="4"/>
    <x v="3797"/>
    <x v="60"/>
    <n v="1137"/>
    <n v="11"/>
    <s v="III"/>
    <x v="3"/>
    <s v="Tummy"/>
    <s v="Go to park"/>
    <s v="for a very long time"/>
    <s v="they give birth to baby"/>
    <s v="rabbit"/>
    <s v="Dog"/>
    <s v="tree"/>
    <s v="kitten"/>
    <s v="Village"/>
    <s v="Hay _ say"/>
    <s v="सेठ"/>
    <s v="कपड़ा"/>
    <s v="अवंती"/>
    <s v="काफ़ी"/>
    <s v="कपड़े रंगने का"/>
    <s v="ऊंची आवाज़"/>
    <s v="सफेद"/>
    <s v="सोमवार को"/>
    <s v="बैगन"/>
    <s v="जलन"/>
    <s v="KM"/>
    <s v="G"/>
    <s v="WEIGHING BALANCE"/>
    <s v="5 KG  200 G &gt;6 KG"/>
    <s v="1000 G"/>
    <s v="9 KG"/>
    <s v="70 KG 270 G"/>
    <s v="8055 G"/>
    <s v="4 KG"/>
    <s v="4 LUNCH BOXES"/>
    <s v="Sense of sight"/>
    <s v="Milk"/>
    <s v="Braille script"/>
    <s v="Tulsi"/>
    <s v="Braille script"/>
    <s v="Plants"/>
    <s v="Kheer"/>
    <s v="Red   stick"/>
    <s v="Pickle"/>
    <s v="Papa"/>
  </r>
  <r>
    <d v="2023-11-10T09:03:39"/>
    <s v="aarav3-c4835ujn@kvsrobpl.online"/>
    <x v="8"/>
    <x v="3795"/>
    <x v="60"/>
    <n v="1137"/>
    <n v="1"/>
    <s v="III"/>
    <x v="3"/>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G"/>
    <s v="G"/>
    <s v="WEIGHING MACHINE"/>
    <s v="1 KG 200  G &gt; 1200 KG"/>
    <s v="700 G"/>
    <s v="9 KG"/>
    <s v="72 KG 270 G"/>
    <s v="8550 G"/>
    <s v="4 KG"/>
    <s v="2 DUSTER"/>
    <s v="Sense of sight"/>
    <s v="Milk"/>
    <s v="Braille script"/>
    <s v="Tulsi"/>
    <s v="Sign language"/>
    <s v="Plants"/>
    <s v="Bhutta"/>
    <s v="White  stick"/>
    <s v="Chilli  powder"/>
    <s v="Papa"/>
  </r>
  <r>
    <d v="2023-11-10T09:03:51"/>
    <s v="rakshit3-c4864ujn@kvsrobpl.online"/>
    <x v="21"/>
    <x v="3798"/>
    <x v="60"/>
    <n v="1137"/>
    <n v="32"/>
    <s v="III"/>
    <x v="3"/>
    <s v="Tommy"/>
    <s v="Hide in his shell"/>
    <s v="for a very long time"/>
    <s v="they have hard shell"/>
    <s v="fox"/>
    <s v="Camel"/>
    <s v="burrow"/>
    <s v="cub"/>
    <s v="Forest"/>
    <s v="Hay _ say"/>
    <s v="सेठ"/>
    <s v="कपड़ा"/>
    <s v="सेठ"/>
    <s v="किसान"/>
    <s v="कपड़े रंगने का"/>
    <s v="ऊंची आवाज़"/>
    <s v="सफ़ेदी"/>
    <s v="सातो दिनों को छोड़कर किसी भी दिन"/>
    <s v="बैगन"/>
    <s v="जलन"/>
    <s v="KG"/>
    <s v="G"/>
    <s v="WEIGHING MACHINE"/>
    <s v="1 KG 200  G &gt; 1200 KG"/>
    <s v="700 G"/>
    <s v="10 KG"/>
    <s v="75 KG 375 G"/>
    <s v="8550 G"/>
    <s v="4  KG 50 G"/>
    <s v="1 DUSTER"/>
    <s v="Sense of sight"/>
    <s v="Milk"/>
    <s v="Braille script"/>
    <s v="Tulsi"/>
    <s v="Sign language"/>
    <s v="Plants"/>
    <s v="Bhutta"/>
    <s v="White  stick"/>
    <s v="Ajwain"/>
    <s v="Papa"/>
  </r>
  <r>
    <d v="2023-11-10T09:03:56"/>
    <s v="abeer3-c4907ujn@kvsrobpl.online"/>
    <x v="21"/>
    <x v="3799"/>
    <x v="5"/>
    <n v="1137"/>
    <n v="4"/>
    <s v="III"/>
    <x v="3"/>
    <s v="Tommy"/>
    <s v="Hide in his shell"/>
    <s v="for a very long time"/>
    <s v="they have hard shell"/>
    <s v="fox"/>
    <s v="Camel"/>
    <s v="burrow"/>
    <s v="cub"/>
    <s v="Forest"/>
    <s v="Hay _ say"/>
    <s v="सेठ"/>
    <s v="कपड़ा"/>
    <s v="सेठ"/>
    <s v="किसान"/>
    <s v="कपड़े रंगने का"/>
    <s v="मीठी आवाज"/>
    <s v="सफ़ेदी"/>
    <s v="सातो दिनों को छोड़कर किसी भी दिन"/>
    <s v="गोभी"/>
    <s v="जलन"/>
    <s v="KG"/>
    <s v="G"/>
    <s v="WEIGHING MACHINE"/>
    <s v="1 KG 200  G &gt; 1200 KG"/>
    <s v="700 G"/>
    <s v="10 KG"/>
    <s v="75 KG 375 G"/>
    <s v="8550 G"/>
    <s v="4  KG 50 G"/>
    <s v="1 DUSTER"/>
    <s v="Sense of sight"/>
    <s v="Milk"/>
    <s v="Braille script"/>
    <s v="Tulsi"/>
    <s v="Sign language"/>
    <s v="Plants"/>
    <s v="Bhutta"/>
    <s v="White  stick"/>
    <s v="Ajwain"/>
    <s v="Papa"/>
  </r>
  <r>
    <d v="2023-11-10T09:04:04"/>
    <s v="rudra3-c4787ujn@kvsrobpl.online"/>
    <x v="13"/>
    <x v="784"/>
    <x v="60"/>
    <n v="1137"/>
    <n v="35"/>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MACHINE"/>
    <s v="1 KG &gt; 600 G"/>
    <s v="700 G"/>
    <s v="10 KG"/>
    <s v="72 KG 270 G"/>
    <s v="8550 G"/>
    <s v="4 G"/>
    <s v="1 BOX"/>
    <s v="Sense of sight"/>
    <s v="Milk"/>
    <s v="Braille script"/>
    <s v="Tulsi"/>
    <s v="Sign language"/>
    <s v="Plants"/>
    <s v="Bhutta"/>
    <s v="White  stick"/>
    <s v="Ajwain"/>
    <s v="Papa"/>
  </r>
  <r>
    <d v="2023-11-10T09:04:52"/>
    <s v="abhishek3b05323.rtm@kvsrobpl.online"/>
    <x v="24"/>
    <x v="3800"/>
    <x v="35"/>
    <n v="1133"/>
    <n v="2"/>
    <s v="III"/>
    <x v="1"/>
    <s v="Tommy"/>
    <s v="Sniff the flowers"/>
    <s v="for a very long time"/>
    <s v="they are excellent runners"/>
    <s v="fox"/>
    <s v="Whale"/>
    <s v="burrow"/>
    <s v="cub"/>
    <s v="Forest"/>
    <s v="hear _ here"/>
    <s v="सेठ"/>
    <s v="कपड़ा"/>
    <s v="सेठ"/>
    <s v="काफ़ी"/>
    <s v="कपड़े रंगने का"/>
    <s v="ऊंची आवाज़"/>
    <s v="सफेद"/>
    <s v="सातो दिनों को छोड़कर किसी भी दिन"/>
    <s v="गोभी"/>
    <s v="जलन"/>
    <s v="KG"/>
    <s v="G"/>
    <s v="WEIGHING BALANCE"/>
    <s v="238 KG  &lt; 2 KG 38 G"/>
    <s v="700 G"/>
    <s v="10 KG"/>
    <s v="75 KG 375 G"/>
    <s v="8550 G"/>
    <s v="4000 KG"/>
    <s v="4 LUNCH BOXES"/>
    <s v="Sense of sight"/>
    <s v="Milk"/>
    <s v="Braille script"/>
    <s v="Tulsi"/>
    <s v="Marathi"/>
    <s v="Plants"/>
    <s v="Bhutta"/>
    <s v="White  stick"/>
    <s v="Chilli  powder"/>
    <s v="Ravi bhaiya"/>
  </r>
  <r>
    <d v="2023-11-10T09:05:54"/>
    <s v="rajat3-c5186ujn@kvsrobpl.online"/>
    <x v="0"/>
    <x v="3801"/>
    <x v="60"/>
    <n v="1137"/>
    <n v="49"/>
    <s v="III"/>
    <x v="3"/>
    <s v="Tommy"/>
    <s v="Go to park"/>
    <s v="for a very long time"/>
    <s v="they are excellent runners"/>
    <s v="dog"/>
    <s v="Camel"/>
    <s v="burrow"/>
    <s v="cup"/>
    <s v="Forest"/>
    <s v="Hay _ say"/>
    <s v="सेठ"/>
    <s v="कपड़ा"/>
    <s v="सेठ"/>
    <s v="किसान"/>
    <s v="कपड़े रंगने का"/>
    <s v="ऊंची आवाज़"/>
    <s v="सफ़ेदी"/>
    <s v="सातो दिनों को छोड़कर किसी भी दिन"/>
    <s v="बैगन"/>
    <s v="जलन"/>
    <s v="KM"/>
    <s v="G"/>
    <s v="WEIGHING MACHINE"/>
    <s v="1 KG 200  G &gt; 1200 KG"/>
    <s v="1 KG"/>
    <s v="12 KG"/>
    <s v="73 KG 170 G"/>
    <s v="8000 G"/>
    <s v="4 G"/>
    <s v="2 DUSTER"/>
    <s v="Sense of sight"/>
    <s v="Milk"/>
    <s v="Braille script"/>
    <s v="Tulsi"/>
    <s v="Braille script"/>
    <s v="Plants"/>
    <s v="Halwa"/>
    <s v="White  stick"/>
    <s v="Clove oil"/>
    <s v="Papa"/>
  </r>
  <r>
    <d v="2023-11-10T09:06:05"/>
    <s v="sreya3b05337.rtm@kvsrobpl.online"/>
    <x v="3"/>
    <x v="3802"/>
    <x v="35"/>
    <n v="1133"/>
    <n v="38"/>
    <s v="III"/>
    <x v="1"/>
    <s v="Tommy"/>
    <s v="Sniff the flowers"/>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CM"/>
    <s v="WEIGHING MACHINE"/>
    <s v="1 KG 200  G &gt; 1200 KG"/>
    <s v="1 KG"/>
    <s v="10 KG"/>
    <s v="70 KG 270 G"/>
    <s v="8000 G"/>
    <s v="4000 KG"/>
    <s v="1 BOX"/>
    <s v="Sense of sight"/>
    <s v="Milk"/>
    <s v="Braille script"/>
    <s v="Tulsi"/>
    <s v="Sign language"/>
    <s v="Plants"/>
    <s v="Halwa"/>
    <s v="White  stick"/>
    <s v="Pickle"/>
    <s v="Papa"/>
  </r>
  <r>
    <d v="2023-11-10T09:06:56"/>
    <s v="mohit3b05304.rtm@kvsrobpl.online"/>
    <x v="28"/>
    <x v="3803"/>
    <x v="46"/>
    <n v="1133"/>
    <n v="29"/>
    <s v="III"/>
    <x v="1"/>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CM"/>
    <s v="WEIGHING BALANCE"/>
    <s v="5 KG  200 G &gt;6 KG"/>
    <s v="600 G"/>
    <s v="10 KG"/>
    <s v="75 KG 375 G"/>
    <s v="8550 G"/>
    <s v="4000 KG"/>
    <s v="4 LUNCH BOXES"/>
    <s v="Sense of sight"/>
    <s v="Milk"/>
    <s v="Braille script"/>
    <s v="Tulsi"/>
    <s v="Sign language"/>
    <s v="Plants"/>
    <s v="Halwa"/>
    <s v="White  stick"/>
    <s v="Ajwain"/>
    <s v="Ravi bhaiya"/>
  </r>
  <r>
    <d v="2023-11-10T09:08:46"/>
    <s v="bhumi3b05329.rtm@kvsrobpl.online"/>
    <x v="1"/>
    <x v="3804"/>
    <x v="35"/>
    <n v="1133"/>
    <n v="7"/>
    <s v="III"/>
    <x v="1"/>
    <s v="Tommy"/>
    <s v="Sniff the flowers"/>
    <s v="for a very long time"/>
    <s v="they have hard shell"/>
    <s v="fox"/>
    <s v="Camel"/>
    <s v="burrow"/>
    <s v="cub"/>
    <s v="Village"/>
    <s v="put _ but"/>
    <s v="सेठ"/>
    <s v="कपड़ा"/>
    <s v="सेठ"/>
    <s v="काफ़ी"/>
    <s v="कपड़े रंगने का"/>
    <s v="ऊंची आवाज़"/>
    <s v="सफ़ेदी"/>
    <s v="सातो दिनों को छोड़कर किसी भी दिन"/>
    <s v="गोभी"/>
    <s v="जलन"/>
    <s v="G"/>
    <s v="CM"/>
    <s v="WEIGHING MACHINE"/>
    <s v="1 KG &gt; 600 G"/>
    <s v="600 G"/>
    <s v="10 KG"/>
    <s v="73 KG 170 G"/>
    <s v="8550 G"/>
    <s v="4000 KG"/>
    <s v="1 BOX"/>
    <s v="Sense of sight"/>
    <s v="Milk"/>
    <s v="Braille script"/>
    <s v="Tulsi"/>
    <s v="Sign language"/>
    <s v="Plants"/>
    <s v="Halwa"/>
    <s v="White  stick"/>
    <s v="Ajwain"/>
    <s v="Nani"/>
  </r>
  <r>
    <d v="2023-11-10T09:09:41"/>
    <s v="kanishka3b05318.rtm@kvsrobpl.online"/>
    <x v="0"/>
    <x v="3805"/>
    <x v="35"/>
    <n v="1133"/>
    <n v="21"/>
    <s v="III"/>
    <x v="1"/>
    <s v="Rakhi"/>
    <s v="Hide in his shell"/>
    <s v="for a very long time"/>
    <s v="they have hard shell"/>
    <s v="fox"/>
    <s v="Dog"/>
    <s v="nest"/>
    <s v="cub"/>
    <s v="Village"/>
    <s v="Song _ sang"/>
    <s v="सेठ"/>
    <s v="कपड़ा"/>
    <s v="सेठ"/>
    <s v="काफ़ी"/>
    <s v="कपड़े रंगने का"/>
    <s v="मीठी आवाज"/>
    <s v="सफ़ेदी"/>
    <s v="सातो दिनों को छोड़कर किसी भी दिन"/>
    <s v="गोभी"/>
    <s v="प्यार"/>
    <s v="KG"/>
    <s v="CM"/>
    <s v="SPRING BALANCE"/>
    <s v="5 KG  200 G &gt;6 KG"/>
    <s v="1 KG"/>
    <s v="9 KG"/>
    <s v="73 KG 170 G"/>
    <s v="855 G"/>
    <s v="4 G"/>
    <s v="4 LUNCH BOXES"/>
    <s v="Sense of sight"/>
    <s v="Milk"/>
    <s v="Braille script"/>
    <s v="Tulsi"/>
    <s v="Sign language"/>
    <s v="Plants"/>
    <s v="Milk"/>
    <s v="Green   stick"/>
    <s v="Clove oil"/>
    <s v="Papa"/>
  </r>
  <r>
    <d v="2023-11-10T09:10:00"/>
    <s v="harshita3b05300.rtm@kvsrobpl.online"/>
    <x v="6"/>
    <x v="3806"/>
    <x v="35"/>
    <n v="1133"/>
    <n v="17"/>
    <s v="III"/>
    <x v="1"/>
    <s v="Tommy"/>
    <s v="Hide in his shell"/>
    <s v="for a very long time"/>
    <s v="they live for a very short time"/>
    <s v="fox"/>
    <s v="Fish"/>
    <s v="tree"/>
    <s v="cub"/>
    <s v="Forest"/>
    <s v="put _ but"/>
    <s v="सेठ"/>
    <s v="कपड़ा"/>
    <s v="सेठ"/>
    <s v="किसान"/>
    <s v="कपड़े रंगने का"/>
    <s v="मीठी आवाज"/>
    <s v="सफ़ेदी"/>
    <s v="सातो दिनों को छोड़कर किसी भी दिन"/>
    <s v="आलू"/>
    <s v="जलन"/>
    <s v="KG"/>
    <s v="CM"/>
    <s v="SPRING BALANCE"/>
    <s v="1 KG &gt; 600 G"/>
    <s v="1 KG"/>
    <s v="10 KG"/>
    <s v="75 KG 375 G"/>
    <s v="8000 G"/>
    <s v="4  KG 50 G"/>
    <s v="4 LUNCH BOXES"/>
    <s v="Sense of sight"/>
    <s v="Milk"/>
    <s v="Braille script"/>
    <s v="Tulsi"/>
    <s v="Braille script"/>
    <s v="Plants"/>
    <s v="Kheer"/>
    <s v="White  stick"/>
    <s v="Clove oil"/>
    <s v="Ravi bhaiya"/>
  </r>
  <r>
    <d v="2023-11-10T09:13:10"/>
    <s v="dev3b05494.rtm@kvsrobpl.online"/>
    <x v="6"/>
    <x v="3807"/>
    <x v="35"/>
    <n v="1133"/>
    <n v="3210"/>
    <s v="III"/>
    <x v="1"/>
    <s v="Tommy"/>
    <s v="Hide in his shell"/>
    <s v="for a very long time"/>
    <s v="they have hard shell"/>
    <s v="fox"/>
    <s v="Camel"/>
    <s v="burrow"/>
    <s v="cub"/>
    <s v="Forest"/>
    <s v="Hay _ say"/>
    <s v="सेठ"/>
    <s v="कपड़ा"/>
    <s v="अवंती"/>
    <s v="काफी"/>
    <s v="कपड़े रंगने का"/>
    <s v="हल्की आवाज"/>
    <s v="सफेद"/>
    <s v="सातो दिनों को छोड़कर किसी भी दिन"/>
    <s v="बैगन"/>
    <s v="जलन"/>
    <s v="KG"/>
    <s v="G"/>
    <s v="WEIGHING BALANCE"/>
    <s v="1 KG 200  G &gt; 1200 KG"/>
    <s v="600 G"/>
    <s v="9 KG"/>
    <s v="73 KG 170 G"/>
    <s v="8550 G"/>
    <s v="4  KG 50 G"/>
    <s v="2 DUSTER"/>
    <s v="Sense of smell"/>
    <s v="Milk"/>
    <s v="Bhojpuri"/>
    <s v="Tulsi"/>
    <s v="English"/>
    <s v="Plants"/>
    <s v="Halwa"/>
    <s v="White  stick"/>
    <s v="Clove oil"/>
    <s v="Ravi bhaiya"/>
  </r>
  <r>
    <d v="2023-11-10T09:13:18"/>
    <s v="arohi3b05335.rtm@kvsrobpl.online"/>
    <x v="5"/>
    <x v="3808"/>
    <x v="35"/>
    <n v="1133"/>
    <n v="4"/>
    <s v="III"/>
    <x v="1"/>
    <s v="Rohan"/>
    <s v="Sniff the flowers"/>
    <s v="for a very short time"/>
    <s v="they live for a very short time"/>
    <s v="rabbit"/>
    <s v="Fish"/>
    <s v="nest"/>
    <s v="cup"/>
    <s v="Village"/>
    <s v="hear _ here"/>
    <s v="सेठ"/>
    <s v="कपड़ा"/>
    <s v="सेठ"/>
    <s v="किसान"/>
    <s v="कपड़े रंगने का"/>
    <s v="हल्की आवाज"/>
    <s v="सफ़ेदी"/>
    <s v="सातो दिनों को छोड़कर किसी भी दिन"/>
    <s v="गोभी"/>
    <s v="जलन"/>
    <s v="KG"/>
    <s v="G"/>
    <s v="SPRING BALANCE"/>
    <s v="1 KG 200  G &gt; 1200 KG"/>
    <s v="1000 G"/>
    <s v="11 KG"/>
    <s v="70 KG 270 G"/>
    <s v="8000 G"/>
    <s v="4000 KG"/>
    <s v="2 DUSTER"/>
    <s v="Sense of hearing"/>
    <s v="Milk"/>
    <s v="Braille script"/>
    <s v="Tulsi"/>
    <s v="English"/>
    <s v="Birds"/>
    <s v="Milk"/>
    <s v="Red   stick"/>
    <s v="Pickle"/>
    <s v="Nani"/>
  </r>
  <r>
    <d v="2023-11-10T09:13:43"/>
    <s v="khushal3b05343.rtm@kvsrobpl.online"/>
    <x v="24"/>
    <x v="3809"/>
    <x v="35"/>
    <n v="1133"/>
    <n v="3224"/>
    <s v="III"/>
    <x v="1"/>
    <s v="Tommy"/>
    <s v="Go to park"/>
    <s v="for a very long time"/>
    <s v="they are excellent runners"/>
    <s v="fox"/>
    <s v="Camel"/>
    <s v="web"/>
    <s v="cub"/>
    <s v="Forest"/>
    <s v="Song _ sang"/>
    <s v="सेठ"/>
    <s v="कपड़ा"/>
    <s v="सेठ"/>
    <s v="काफ़ी"/>
    <s v="कपड़े रंगने का"/>
    <s v="हल्की आवाज"/>
    <s v="सफ़ेदी"/>
    <s v="सातो दिनों को छोड़कर किसी भी दिन"/>
    <s v="गोभी"/>
    <s v="जलन"/>
    <s v="KG"/>
    <s v="G"/>
    <s v="WEIGHING BALANCE"/>
    <s v="1 KG 200  G &gt; 1200 KG"/>
    <s v="1000 G"/>
    <s v="10 KG"/>
    <s v="72 KG 270 G"/>
    <s v="8550 G"/>
    <s v="4000 KG"/>
    <s v="1 BOX"/>
    <s v="Sense of sight"/>
    <s v="Milk"/>
    <s v="Braille script"/>
    <s v="Tulsi"/>
    <s v="Braille script"/>
    <s v="Plants"/>
    <s v="Halwa"/>
    <s v="White  stick"/>
    <s v="Ajwain"/>
    <s v="Papa"/>
  </r>
  <r>
    <d v="2023-11-10T09:13:48"/>
    <s v="tanmay3b05342.rtm@kvsrobpl.online"/>
    <x v="17"/>
    <x v="3810"/>
    <x v="35"/>
    <n v="1133"/>
    <n v="43"/>
    <s v="III"/>
    <x v="1"/>
    <s v="Tommy"/>
    <s v="Go to park"/>
    <s v="for a very long time"/>
    <s v="they are excellent runners"/>
    <s v="dog"/>
    <s v="Camel"/>
    <s v="web"/>
    <s v="cub"/>
    <s v="Forest"/>
    <s v="Song _ sang"/>
    <s v="सेठ"/>
    <s v="कपड़ा"/>
    <s v="सेठ"/>
    <s v="किसान"/>
    <s v="कपड़े रंगने का"/>
    <s v="हल्की आवाज"/>
    <s v="सफ़ेदी"/>
    <s v="सातो दिनों को छोड़कर किसी भी दिन"/>
    <s v="गोभी"/>
    <s v="प्यार"/>
    <s v="KG"/>
    <s v="G"/>
    <s v="WEIGHING BALANCE"/>
    <s v="1 KG 200  G &gt; 1200 KG"/>
    <s v="1000 G"/>
    <s v="10 KG"/>
    <s v="72 KG 270 G"/>
    <s v="8550 G"/>
    <s v="4000 KG"/>
    <s v="1 BOX"/>
    <s v="Sense of sight"/>
    <s v="Milk"/>
    <s v="Braille script"/>
    <s v="Tulsi"/>
    <s v="Braille script"/>
    <s v="Plants"/>
    <s v="Halwa"/>
    <s v="Red   stick"/>
    <s v="Clove oil"/>
    <s v="Papa"/>
  </r>
  <r>
    <d v="2023-11-10T09:13:48"/>
    <s v="divyansh3b05331.rtm@kvsrobpl.online"/>
    <x v="13"/>
    <x v="3811"/>
    <x v="35"/>
    <n v="1133"/>
    <n v="12"/>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5 KG  200 G &gt;6 KG"/>
    <s v="600 G"/>
    <s v="10 KG"/>
    <s v="72 KG 270 G"/>
    <s v="855 G"/>
    <s v="4 KG"/>
    <s v="4 LUNCH BOXES"/>
    <s v="Sense of sight"/>
    <s v="Milk"/>
    <s v="Braille script"/>
    <s v="Tulsi"/>
    <s v="Braille script"/>
    <s v="Plants"/>
    <s v="Bhutta"/>
    <s v="White  stick"/>
    <s v="Ajwain"/>
    <s v="Ravi bhaiya"/>
  </r>
  <r>
    <d v="2023-11-10T09:14:02"/>
    <s v="alisha3-a18716.1indrs1@kvsrobpl.online"/>
    <x v="2"/>
    <x v="3129"/>
    <x v="61"/>
    <n v="1110"/>
    <n v="3114"/>
    <s v="III"/>
    <x v="0"/>
    <s v="Tummy"/>
    <s v="Go to park"/>
    <s v="for a very long time"/>
    <s v="they have hard shell"/>
    <s v="rabbit"/>
    <s v="Camel"/>
    <s v="nest"/>
    <s v="puppy"/>
    <s v="Forest"/>
    <s v="Song _ sang"/>
    <s v="सेठ"/>
    <s v="कपड़ा"/>
    <s v="सेठ"/>
    <s v="काफ़ी"/>
    <s v="कपड़े रंगने का"/>
    <s v="ऊंची आवाज़"/>
    <s v="सफेद"/>
    <s v="सोमवार को"/>
    <s v="गोभी"/>
    <s v="जलन"/>
    <s v="KG"/>
    <s v="G"/>
    <s v="WEIGHING MACHINE"/>
    <s v="1 KG &gt; 600 G"/>
    <s v="1 KG"/>
    <s v="9 KG"/>
    <s v="72 KG 270 G"/>
    <s v="8055 G"/>
    <s v="4000 KG"/>
    <s v="1 BOX"/>
    <s v="Sense of touch"/>
    <s v="Milk"/>
    <s v="Bhojpuri"/>
    <s v="Dahlia"/>
    <s v="Sign language"/>
    <s v="Plants"/>
    <s v="Milk"/>
    <s v="Green   stick"/>
    <s v="Chilli  powder"/>
    <s v="Ravi bhaiya"/>
  </r>
  <r>
    <d v="2023-11-10T09:15:06"/>
    <s v="monika3b05319.rtm@kvsrobpl.online"/>
    <x v="11"/>
    <x v="3812"/>
    <x v="35"/>
    <n v="1133"/>
    <n v="31"/>
    <s v="III"/>
    <x v="1"/>
    <s v="Tommy"/>
    <s v="Sniff the flowers"/>
    <s v="for a very long time"/>
    <s v="they live for a very short time"/>
    <s v="rabbit"/>
    <s v="Fish"/>
    <s v="tree"/>
    <s v="cub"/>
    <s v="Town"/>
    <s v="Song _ sang"/>
    <s v="सेठ"/>
    <s v="कपड़ा"/>
    <s v="सेठ"/>
    <s v="किसान"/>
    <s v="कपड़े रंगने का"/>
    <s v="ऊंची आवाज़"/>
    <s v="सफेद"/>
    <s v="सातो दिनों को छोड़कर किसी भी दिन"/>
    <s v="बैगन"/>
    <s v="जलन"/>
    <s v="KG"/>
    <s v="KG"/>
    <s v="WEIGHING MACHINE"/>
    <s v="1 KG &gt; 600 G"/>
    <s v="600 G"/>
    <s v="12 KG"/>
    <s v="70 KG 270 G"/>
    <s v="8055 G"/>
    <s v="4000 KG"/>
    <s v="1 BOX"/>
    <s v="Sense of touch"/>
    <s v="Milk"/>
    <s v="Braille script"/>
    <s v="Tulsi"/>
    <s v="Marathi"/>
    <s v="Plants"/>
    <s v="Kheer"/>
    <s v="Green   stick"/>
    <s v="Pickle"/>
    <s v="Mother"/>
  </r>
  <r>
    <d v="2023-11-10T09:16:03"/>
    <s v="mahi3b05402.rtm@kvsrobpl.online"/>
    <x v="25"/>
    <x v="3813"/>
    <x v="35"/>
    <n v="1133"/>
    <n v="3226"/>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5 KG  200 G &gt;6 KG"/>
    <s v="600 G"/>
    <s v="10 KG"/>
    <s v="72 KG 270 G"/>
    <s v="8550 G"/>
    <s v="4000 KG"/>
    <s v="4 LUNCH BOXES"/>
    <s v="Sense of sight"/>
    <s v="Milk"/>
    <s v="Braille script"/>
    <s v="Tulsi"/>
    <s v="Sign language"/>
    <s v="Plants"/>
    <s v="Halwa"/>
    <s v="White  stick"/>
    <s v="Ajwain"/>
    <s v="Papa"/>
  </r>
  <r>
    <d v="2023-11-10T09:16:05"/>
    <s v="swaliha3b05308.rtm@kvsrobpl.online"/>
    <x v="6"/>
    <x v="3814"/>
    <x v="35"/>
    <n v="1133"/>
    <n v="39"/>
    <s v="III"/>
    <x v="1"/>
    <s v="Tommy"/>
    <s v="Hide in his shell"/>
    <s v="for a very long time"/>
    <s v="they give birth to baby"/>
    <s v="rabbit"/>
    <s v="Camel"/>
    <s v="tree"/>
    <s v="cub"/>
    <s v="City"/>
    <s v="Song _ sang"/>
    <s v="सेठ"/>
    <s v="कपड़ा"/>
    <s v="सेठ"/>
    <s v="किसान"/>
    <s v="कपड़े रंगने का"/>
    <s v="हल्की आवाज"/>
    <s v="सफेद"/>
    <s v="सातो दिनों को छोड़कर किसी भी दिन"/>
    <s v="गोभी"/>
    <s v="प्यार"/>
    <s v="KM"/>
    <s v="KM"/>
    <s v="WEIGHING MACHINE"/>
    <s v="5 KG  200 G &gt;6 KG"/>
    <s v="600 G"/>
    <s v="10 KG"/>
    <s v="72 KG 270 G"/>
    <s v="8550 G"/>
    <s v="4000 KG"/>
    <s v="2 DUSTER"/>
    <s v="Sense of sight"/>
    <s v="Milk"/>
    <s v="Braille script"/>
    <s v="Tulsi"/>
    <s v="Sign language"/>
    <s v="Plants"/>
    <s v="Halwa"/>
    <s v="White  stick"/>
    <s v="Ajwain"/>
    <s v="Papa"/>
  </r>
  <r>
    <d v="2023-11-10T09:20:10"/>
    <s v="divyanshu3b05298.rtm@kvsrobpl.online"/>
    <x v="24"/>
    <x v="3815"/>
    <x v="35"/>
    <n v="1133"/>
    <n v="13"/>
    <s v="III"/>
    <x v="1"/>
    <s v="Tommy"/>
    <s v="Go to park"/>
    <s v="for a very long time"/>
    <s v="they have hard shell"/>
    <s v="fox"/>
    <s v="Fish"/>
    <s v="burrow"/>
    <s v="cub"/>
    <s v="Forest"/>
    <s v="Hay _ say"/>
    <s v="सेठ"/>
    <s v="कपड़ा"/>
    <s v="सेठ"/>
    <s v="काफ़ी"/>
    <s v="कपड़े रंगने का"/>
    <s v="ऊंची आवाज़"/>
    <s v="सफेदे"/>
    <s v="सातो दिनों को छोड़कर किसी भी दिन"/>
    <s v="गोभी"/>
    <s v="जलन"/>
    <s v="G"/>
    <s v="CM"/>
    <s v="WEIGHING BALANCE"/>
    <s v="238 KG  &lt; 2 KG 38 G"/>
    <s v="700 G"/>
    <s v="10 KG"/>
    <s v="75 KG 375 G"/>
    <s v="8550 G"/>
    <s v="4 G"/>
    <s v="1 BOX"/>
    <s v="Sense of hearing"/>
    <s v="Milk"/>
    <s v="Braille script"/>
    <s v="Tulsi"/>
    <s v="Sign language"/>
    <s v="Plants"/>
    <s v="Bhutta"/>
    <s v="White  stick"/>
    <s v="Ajwain"/>
    <s v="Nani"/>
  </r>
  <r>
    <d v="2023-11-10T09:20:14"/>
    <s v="ved3b05351.rtm@kvsrobpl.online"/>
    <x v="9"/>
    <x v="3816"/>
    <x v="35"/>
    <n v="1133"/>
    <n v="46"/>
    <s v="III"/>
    <x v="1"/>
    <s v="Rakhi"/>
    <s v="Hide in his shell"/>
    <s v="for a very long time"/>
    <s v="they are excellent runners"/>
    <s v="fox"/>
    <s v="Fish"/>
    <s v="burrow"/>
    <s v="cub"/>
    <s v="Forest"/>
    <s v="Hay _ say"/>
    <s v="सेठ"/>
    <s v="कपड़ा"/>
    <s v="सेठ"/>
    <s v="किसान"/>
    <s v="कपड़े रंगने का"/>
    <s v="ऊंची आवाज़"/>
    <s v="सफ़ेदी"/>
    <s v="सातो दिनों को छोड़कर किसी भी दिन"/>
    <s v="गोभी"/>
    <s v="जलन"/>
    <s v="KG"/>
    <s v="G"/>
    <s v="WEIGHING MACHINE"/>
    <s v="5 KG  200 G &gt;6 KG"/>
    <s v="1 KG"/>
    <s v="10 KG"/>
    <s v="70 KG 270 G"/>
    <s v="855 G"/>
    <s v="4  KG 50 G"/>
    <s v="1 BOX"/>
    <s v="Sense of touch"/>
    <s v="Milk"/>
    <s v="Braille script"/>
    <s v="Coriander"/>
    <s v="Braille script"/>
    <s v="Plants"/>
    <s v="Bhutta"/>
    <s v="Red   stick"/>
    <s v="Ajwain"/>
    <s v="Papa"/>
  </r>
  <r>
    <d v="2023-11-10T09:22:52"/>
    <s v="shrivardhan3-b017632.2gwl@kvsrobpl.online"/>
    <x v="4"/>
    <x v="3817"/>
    <x v="34"/>
    <n v="1105"/>
    <n v="39"/>
    <s v="III"/>
    <x v="1"/>
    <s v="Tommy"/>
    <s v="Go to park"/>
    <s v="for a very hard time"/>
    <s v="they live for a very short time"/>
    <s v="fox"/>
    <s v="Whale"/>
    <s v="burrow"/>
    <s v="cub"/>
    <s v="Forest"/>
    <s v="Hay _ say"/>
    <s v="सेठ"/>
    <s v="कपड़ा"/>
    <s v="अवंती"/>
    <s v="काफ़ी"/>
    <s v="खाना बनाने का"/>
    <s v="ऊंची आवाज़"/>
    <s v="सफेद"/>
    <s v="सातो दिनों को छोड़कर किसी भी दिन"/>
    <s v="आलू"/>
    <s v="प्यार"/>
    <s v="CM"/>
    <s v="G"/>
    <s v="WEIGHING MACHINE"/>
    <s v="1 KG &gt; 600 G"/>
    <s v="1000 G"/>
    <s v="9 KG"/>
    <s v="72 KG 270 G"/>
    <s v="8000 G"/>
    <s v="4 KG"/>
    <s v="2 DUSTER"/>
    <s v="Sense of touch"/>
    <s v="Milk"/>
    <s v="Punjabi"/>
    <s v="Tulsi"/>
    <s v="English"/>
    <s v="Pet"/>
    <s v="Bhutta"/>
    <s v="Red   stick"/>
    <s v="Clove oil"/>
    <s v="Ravi bhaiya"/>
  </r>
  <r>
    <d v="2023-11-10T09:25:08"/>
    <s v="amaya3-b18412.1indrs1@kvsrobpl.online"/>
    <x v="8"/>
    <x v="3818"/>
    <x v="61"/>
    <n v="1110"/>
    <n v="3211"/>
    <s v="III"/>
    <x v="1"/>
    <s v="Tommy"/>
    <s v="Hide in his shell"/>
    <s v="for a very long time"/>
    <s v="they have hard shell"/>
    <s v="fox"/>
    <s v="Camel"/>
    <s v="burrow"/>
    <s v="cub"/>
    <s v="Forest"/>
    <s v="put _ but"/>
    <s v="सेठ"/>
    <s v="कपड़ा"/>
    <s v="सेठ"/>
    <s v="काफ़ी"/>
    <s v="कपड़े रंगने का"/>
    <s v="मीठी आवाज"/>
    <s v="सफ़ेदी"/>
    <s v="सातो दिनों को छोड़कर किसी भी दिन"/>
    <s v="गोभी"/>
    <s v="प्यार"/>
    <s v="KG"/>
    <s v="G"/>
    <s v="WEIGHING BALANCE"/>
    <s v="1 KG &gt; 600 G"/>
    <s v="600 G"/>
    <s v="10 KG"/>
    <s v="72 KG 270 G"/>
    <s v="855 G"/>
    <s v="4000 KG"/>
    <s v="1 BOX"/>
    <s v="Sense of sight"/>
    <s v="Milk"/>
    <s v="Braille script"/>
    <s v="Tulsi"/>
    <s v="Sign language"/>
    <s v="Plants"/>
    <s v="Bhutta"/>
    <s v="White  stick"/>
    <s v="Ajwain"/>
    <s v="Ravi bhaiya"/>
  </r>
  <r>
    <d v="2023-11-10T09:25:46"/>
    <s v="tushar3-a17870.1indrs1@kvsrobpl.online"/>
    <x v="1"/>
    <x v="3819"/>
    <x v="19"/>
    <n v="1110"/>
    <n v="39"/>
    <s v="III"/>
    <x v="0"/>
    <s v="Tommy"/>
    <s v="Hide in his shell"/>
    <s v="for a very long time"/>
    <s v="they have hard shell"/>
    <s v="fox"/>
    <s v="Camel"/>
    <s v="burrow"/>
    <s v="cub"/>
    <s v="Forest"/>
    <s v="Hay _ say"/>
    <s v="सेठ"/>
    <s v="कपड़ा"/>
    <s v="सेठ"/>
    <s v="काफ़ी"/>
    <s v="कपड़े रंगने का"/>
    <s v="ऊंची आवाज़"/>
    <s v="सफ़ेदी"/>
    <s v="सोमवार को"/>
    <s v="आलू"/>
    <s v="इच्छा"/>
    <s v="KG"/>
    <s v="KG"/>
    <s v="WEIGHING BALANCE"/>
    <s v="238 KG  &lt; 2 KG 38 G"/>
    <s v="1 KG"/>
    <s v="10 KG"/>
    <s v="73 KG 170 G"/>
    <s v="8055 G"/>
    <s v="4 KG"/>
    <s v="4 LUNCH BOXES"/>
    <s v="Sense of hearing"/>
    <s v="Milk"/>
    <s v="Braille script"/>
    <s v="Coriander"/>
    <s v="English"/>
    <s v="Plants"/>
    <s v="Bhutta"/>
    <s v="White  stick"/>
    <s v="Ajwain"/>
    <s v="Ravi bhaiya"/>
  </r>
  <r>
    <d v="2023-11-10T09:26:11"/>
    <s v="anushka3-b018104.2gwl@kvsrobpl.online"/>
    <x v="4"/>
    <x v="3820"/>
    <x v="34"/>
    <n v="1105"/>
    <n v="43"/>
    <s v="III"/>
    <x v="1"/>
    <s v="Tommy"/>
    <s v="Go to park"/>
    <s v="for a very short time"/>
    <s v="they give birth to baby"/>
    <s v="fox"/>
    <s v="Camel"/>
    <s v="web"/>
    <s v="puppy"/>
    <s v="Town"/>
    <s v="hear _ here"/>
    <s v="सेठ"/>
    <s v="कपड़ा"/>
    <s v="सेठ"/>
    <s v="काफ़ी"/>
    <s v="कपड़े रंगने का"/>
    <s v="मीठी आवाज"/>
    <s v="सफ़ेदी"/>
    <s v="सातो दिनों को छोड़कर किसी भी दिन"/>
    <s v="गोभी"/>
    <s v="जलन"/>
    <s v="CM"/>
    <s v="CM"/>
    <s v="WEIGHING MACHINE"/>
    <s v="1 KG 200  G &gt; 1200 KG"/>
    <s v="1 KG"/>
    <s v="9 KG"/>
    <s v="75 KG 375 G"/>
    <s v="855 G"/>
    <s v="4 G"/>
    <s v="4 LUNCH BOXES"/>
    <s v="Sense of hearing"/>
    <s v="Milk"/>
    <s v="Bhojpuri"/>
    <s v="Tulsi"/>
    <s v="English"/>
    <s v="Plants"/>
    <s v="Bhutta"/>
    <s v="Green   stick"/>
    <s v="Ajwain"/>
    <s v="Ravi bhaiya"/>
  </r>
  <r>
    <d v="2023-11-10T09:26:22"/>
    <s v="mohini3-b017292.2gwl@kvsrobpl.online"/>
    <x v="2"/>
    <x v="3821"/>
    <x v="34"/>
    <n v="1105"/>
    <n v="34"/>
    <s v="III"/>
    <x v="1"/>
    <s v="Rohan"/>
    <s v="Sniff the flowers"/>
    <s v="for a very hard time"/>
    <s v="they have hard shell"/>
    <s v="cat"/>
    <s v="Camel"/>
    <s v="tree"/>
    <s v="cub"/>
    <s v="Forest"/>
    <s v="Hay _ say"/>
    <s v="गांववाले"/>
    <s v="कपड़ा"/>
    <s v="सेठ"/>
    <s v="काफ़ी"/>
    <s v="कपड़े रंगने का"/>
    <s v="ऊंची आवाज़"/>
    <s v="सफेद"/>
    <s v="सातो दिनों को छोड़कर किसी भी दिन"/>
    <s v="बैगन"/>
    <s v="इच्छा"/>
    <s v="KM"/>
    <s v="CM"/>
    <s v="DIGITAL MACHINE"/>
    <s v="1 KG &gt; 600 G"/>
    <s v="1 KG"/>
    <s v="12 KG"/>
    <s v="70 KG 270 G"/>
    <s v="8000 G"/>
    <s v="4 G"/>
    <s v="1 BOX"/>
    <s v="Sense of sight"/>
    <s v="Milk"/>
    <s v="Manuscript"/>
    <s v="Tulsi"/>
    <s v="Sign language"/>
    <s v="Plants"/>
    <s v="Bhutta"/>
    <s v="White  stick"/>
    <s v="Clove oil"/>
    <s v="Ravi bhaiya"/>
  </r>
  <r>
    <d v="2023-11-10T09:30:13"/>
    <s v="someshsharma3-a295.kvcrpfgwl@kvsrobpl.online"/>
    <x v="18"/>
    <x v="3822"/>
    <x v="62"/>
    <n v="2414"/>
    <n v="23"/>
    <s v="III"/>
    <x v="0"/>
    <s v="Rohan"/>
    <s v="Explore the green garden"/>
    <s v="for a very long time"/>
    <s v="they give birth to baby"/>
    <s v="fox"/>
    <s v="Camel"/>
    <s v="nest"/>
    <s v="cup"/>
    <s v="Village"/>
    <s v="Song _ sang"/>
    <s v="गांववाले"/>
    <s v="मिठाई"/>
    <s v="अवंती"/>
    <s v="काफी"/>
    <s v="मिठाई बनाने का"/>
    <s v="मीठी आवाज"/>
    <s v="सफेदे"/>
    <s v="मंगलवार को"/>
    <s v="बैगन"/>
    <s v="इच्छा"/>
    <s v="KG"/>
    <s v="G"/>
    <s v="SPRING BALANCE"/>
    <s v="238 KG  &lt; 2 KG 38 G"/>
    <s v="700 G"/>
    <s v="10 KG"/>
    <s v="72 KG 270 G"/>
    <s v="855 G"/>
    <s v="4000 KG"/>
    <s v="2 DUSTER"/>
    <s v="Sense of smell"/>
    <s v="Juice"/>
    <s v="Braille script"/>
    <s v="Tulsi"/>
    <s v="Sign language"/>
    <s v="Plants"/>
    <s v="Halwa"/>
    <s v="White  stick"/>
    <s v="Clove oil"/>
    <s v="Papa"/>
  </r>
  <r>
    <d v="2023-11-10T09:31:29"/>
    <s v="satyam3-e026732.1gwls1@kvsrobpl.online"/>
    <x v="6"/>
    <x v="1103"/>
    <x v="9"/>
    <n v="1104"/>
    <n v="12"/>
    <s v="III"/>
    <x v="4"/>
    <s v="Tommy"/>
    <s v="Explore the green garden"/>
    <s v="none of the above"/>
    <s v="they are excellent runners"/>
    <s v="rabbit"/>
    <s v="Camel"/>
    <s v="burrow"/>
    <s v="cub"/>
    <s v="Forest"/>
    <s v="Hay _ say"/>
    <s v="सेठ"/>
    <s v="कपड़ा"/>
    <s v="अवंती"/>
    <s v="काफ़ी"/>
    <s v="कपड़े रंगने का"/>
    <s v="हल्की आवाज"/>
    <s v="सफेद"/>
    <s v="सातो दिनों को छोड़कर किसी भी दिन"/>
    <s v="गोभी"/>
    <s v="प्यार"/>
    <s v="KG"/>
    <s v="G"/>
    <s v="WEIGHING BALANCE"/>
    <s v="238 KG  &lt; 2 KG 38 G"/>
    <s v="600 G"/>
    <s v="9 KG"/>
    <s v="75 KG 375 G"/>
    <s v="8550 G"/>
    <s v="4000 KG"/>
    <s v="2 DUSTER"/>
    <s v="Sense of sight"/>
    <s v="Milk"/>
    <s v="Bhojpuri"/>
    <s v="Tulsi"/>
    <s v="Sign language"/>
    <s v="Plants"/>
    <s v="Halwa"/>
    <s v="Red   stick"/>
    <s v="Ajwain"/>
    <s v="Papa"/>
  </r>
  <r>
    <d v="2023-11-10T09:33:41"/>
    <s v="risabhrathore3-a357.kvcrpfgwl@kvsrobpl.online"/>
    <x v="9"/>
    <x v="2035"/>
    <x v="62"/>
    <n v="2414"/>
    <n v="20"/>
    <s v="III"/>
    <x v="0"/>
    <s v="Tommy"/>
    <s v="Go to park"/>
    <s v="for a very long time"/>
    <s v="they have hard shell"/>
    <s v="rabbit"/>
    <s v="Dog"/>
    <s v="burrow"/>
    <s v="cup"/>
    <s v="Forest"/>
    <s v="Hay _ say"/>
    <s v="सेठ"/>
    <s v="कपड़ा"/>
    <s v="सेठ"/>
    <s v="काफी"/>
    <s v="कपड़े रंगने का"/>
    <s v="ऊंची आवाज़"/>
    <s v="सफ़ेदी"/>
    <s v="सातो दिनों को छोड़कर किसी भी दिन"/>
    <s v="गोभी"/>
    <s v="जलन"/>
    <s v="KG"/>
    <s v="G"/>
    <s v="WEIGHING MACHINE"/>
    <s v="1 KG 200  G &gt; 1200 KG"/>
    <s v="600 G"/>
    <s v="10 KG"/>
    <s v="72 KG 270 G"/>
    <s v="855 G"/>
    <s v="4 KG"/>
    <s v="1 BOX"/>
    <s v="Sense of smell"/>
    <s v="Milk"/>
    <s v="Punjabi"/>
    <s v="Tulsi"/>
    <s v="English"/>
    <s v="Plants"/>
    <s v="Halwa"/>
    <s v="White  stick"/>
    <s v="Clove oil"/>
    <s v="Papa"/>
  </r>
  <r>
    <d v="2023-11-10T09:35:28"/>
    <s v="aryanyadav3-a544.kvcrpfgwl@kvsrobpl.online"/>
    <x v="4"/>
    <x v="1779"/>
    <x v="62"/>
    <n v="2414"/>
    <n v="32"/>
    <s v="III"/>
    <x v="0"/>
    <s v="Tommy"/>
    <s v="Go to park"/>
    <s v="for a very long time"/>
    <s v="they are excellent runners"/>
    <s v="cat"/>
    <s v="Fish"/>
    <s v="burrow"/>
    <s v="cub"/>
    <s v="Town"/>
    <s v="Hay _ say"/>
    <s v="सेठ"/>
    <s v="कपड़ा"/>
    <s v="अवंती"/>
    <s v="काफ़ी"/>
    <s v="कपड़े रंगने का"/>
    <s v="ऊंची आवाज़"/>
    <s v="सफेद"/>
    <s v="सातो दिनों को छोड़कर किसी भी दिन"/>
    <s v="आलू"/>
    <s v="इच्छा"/>
    <s v="KG"/>
    <s v="KM"/>
    <s v="SPRING BALANCE"/>
    <s v="5 KG  200 G &gt;6 KG"/>
    <s v="1 KG"/>
    <s v="9 KG"/>
    <s v="75 KG 375 G"/>
    <s v="8055 G"/>
    <s v="4 G"/>
    <s v="1 BOX"/>
    <s v="Sense of sight"/>
    <s v="Milk"/>
    <s v="Manuscript"/>
    <s v="Tulsi"/>
    <s v="English"/>
    <s v="Plants"/>
    <s v="Milk"/>
    <s v="White  stick"/>
    <s v="Clove oil"/>
    <s v="Papa"/>
  </r>
  <r>
    <d v="2023-11-10T09:36:26"/>
    <s v="tezsavnarwariya3-a475.kvcrpfgwl@kvsrobpl.online"/>
    <x v="26"/>
    <x v="3823"/>
    <x v="62"/>
    <n v="2414"/>
    <n v="2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Sign language"/>
    <s v="Plants"/>
    <s v="Bhutta"/>
    <s v="White  stick"/>
    <s v="Ajwain"/>
    <s v="Papa"/>
  </r>
  <r>
    <d v="2023-11-10T09:36:39"/>
    <s v="yasharth3-a18474.1indrs1@kvsrobpl.online"/>
    <x v="16"/>
    <x v="3824"/>
    <x v="61"/>
    <n v="1110"/>
    <n v="45"/>
    <s v="III"/>
    <x v="0"/>
    <s v="Rakhi"/>
    <s v="Go to park"/>
    <s v="for a very short time"/>
    <s v="they give birth to baby"/>
    <s v="fox"/>
    <s v="Camel"/>
    <s v="nest"/>
    <s v="cub"/>
    <s v="Forest"/>
    <s v="hear _ here"/>
    <s v="सेठ"/>
    <s v="मिठाई"/>
    <s v="सेठ"/>
    <s v="किसान"/>
    <s v="खाना बनाने का"/>
    <s v="मीठी आवाज"/>
    <s v="सफेद"/>
    <s v="सोमवार को"/>
    <s v="आलू"/>
    <s v="इच्छा"/>
    <s v="KG"/>
    <s v="CM"/>
    <s v="WEIGHING BALANCE"/>
    <s v="1 KG 200  G &gt; 1200 KG"/>
    <s v="1000 G"/>
    <s v="10 KG"/>
    <s v="75 KG 375 G"/>
    <s v="8000 G"/>
    <s v="4000 KG"/>
    <s v="1 BOX"/>
    <s v="Sense of hearing"/>
    <s v="Milk"/>
    <s v="Bhojpuri"/>
    <s v="Dahlia"/>
    <s v="Marathi"/>
    <s v="Plants"/>
    <s v="Milk"/>
    <s v="Blue  stick"/>
    <s v="Chilli  powder"/>
    <s v="Papa"/>
  </r>
  <r>
    <d v="2023-11-10T09:38:48"/>
    <s v="kavyashree3-d16440.1nmh@kvsrobpl.online"/>
    <x v="1"/>
    <x v="3825"/>
    <x v="50"/>
    <n v="1127"/>
    <s v="08"/>
    <s v="III"/>
    <x v="2"/>
    <s v="Tommy"/>
    <s v="Go to park"/>
    <s v="for a very long time"/>
    <s v="they give birth to baby"/>
    <s v="fox"/>
    <s v="Fish"/>
    <s v="burrow"/>
    <s v="cub"/>
    <s v="Forest"/>
    <s v="Song _ sang"/>
    <s v="सेठ"/>
    <s v="कपड़ा"/>
    <s v="सेठ"/>
    <s v="काफ़ी"/>
    <s v="कपड़े रंगने का"/>
    <s v="हल्की आवाज"/>
    <s v="सफ़ेदी"/>
    <s v="सातो दिनों को छोड़कर किसी भी दिन"/>
    <s v="गोभी"/>
    <s v="इच्छा"/>
    <s v="KG"/>
    <s v="G"/>
    <s v="WEIGHING MACHINE"/>
    <s v="5 KG  200 G &gt;6 KG"/>
    <s v="700 G"/>
    <s v="10 KG"/>
    <s v="70 KG 270 G"/>
    <s v="855 G"/>
    <s v="4  KG 50 G"/>
    <s v="2 DUSTER"/>
    <s v="Sense of sight"/>
    <s v="Milk"/>
    <s v="Braille script"/>
    <s v="Tulsi"/>
    <s v="Sign language"/>
    <s v="Plants"/>
    <s v="Bhutta"/>
    <s v="White  stick"/>
    <s v="Ajwain"/>
    <s v="Papa"/>
  </r>
  <r>
    <d v="2023-11-10T09:39:24"/>
    <s v="kavya3bkvitarsicpe@kvsrobpl.online"/>
    <x v="28"/>
    <x v="512"/>
    <x v="38"/>
    <n v="1114"/>
    <n v="19"/>
    <s v="III"/>
    <x v="1"/>
    <s v="Tommy"/>
    <s v="Hide in his shell"/>
    <s v="for a very long time"/>
    <s v="they have hard shell"/>
    <s v="fox"/>
    <s v="Camel"/>
    <s v="burrow"/>
    <s v="cub"/>
    <s v="Forest"/>
    <s v="Song _ sang"/>
    <s v="सेठ"/>
    <s v="कपड़ा"/>
    <s v="सेठ"/>
    <s v="काफ़ी"/>
    <s v="कपड़े रंगने का"/>
    <s v="ऊंची आवाज़"/>
    <s v="सफ़ेदी"/>
    <s v="सोमवार को"/>
    <s v="बैगन"/>
    <s v="जलन"/>
    <s v="KG"/>
    <s v="G"/>
    <s v="WEIGHING BALANCE"/>
    <s v="1 KG &gt; 600 G"/>
    <s v="700 G"/>
    <s v="10 KG"/>
    <s v="73 KG 170 G"/>
    <s v="8550 G"/>
    <s v="4 G"/>
    <s v="1 BOX"/>
    <s v="Sense of sight"/>
    <s v="Milk"/>
    <s v="Braille script"/>
    <s v="Tulsi"/>
    <s v="Braille script"/>
    <s v="Plants"/>
    <s v="Bhutta"/>
    <s v="Red   stick"/>
    <s v="Ajwain"/>
    <s v="Nani"/>
  </r>
  <r>
    <d v="2023-11-10T09:43:11"/>
    <s v="shrasti3-e027884.1gwls1@kvsrobpl.online"/>
    <x v="11"/>
    <x v="3826"/>
    <x v="9"/>
    <n v="1104"/>
    <n v="41"/>
    <s v="III"/>
    <x v="4"/>
    <s v="Tommy"/>
    <s v="Go to park"/>
    <s v="for a very hard time"/>
    <s v="they live for a very short time"/>
    <s v="rabbit"/>
    <s v="Whale"/>
    <s v="burrow"/>
    <s v="puppy"/>
    <s v="Forest"/>
    <s v="Hay _ say"/>
    <s v="सेठ"/>
    <s v="कपड़ा"/>
    <s v="सेठ"/>
    <s v="काफ़ी"/>
    <s v="कपड़े रंगने का"/>
    <s v="ऊंची आवाज़"/>
    <s v="सफेद"/>
    <s v="सोमवार को"/>
    <s v="बैगन"/>
    <s v="इच्छा"/>
    <s v="CM"/>
    <s v="G"/>
    <s v="SPRING BALANCE"/>
    <s v="5 KG  200 G &gt;6 KG"/>
    <s v="1 KG"/>
    <s v="11 KG"/>
    <s v="72 KG 270 G"/>
    <s v="855 G"/>
    <s v="4 G"/>
    <s v="1 BOX"/>
    <s v="Sense of sight"/>
    <s v="Milk"/>
    <s v="Manuscript"/>
    <s v="Tulsi"/>
    <s v="Marathi"/>
    <s v="Plants"/>
    <s v="Kheer"/>
    <s v="Green   stick"/>
    <s v="Clove oil"/>
    <s v="Mother"/>
  </r>
  <r>
    <d v="2023-11-10T09:44:17"/>
    <s v="parth3a3007.seonimalwa@kvsrobpl.online"/>
    <x v="28"/>
    <x v="88"/>
    <x v="13"/>
    <n v="1135"/>
    <n v="3129"/>
    <s v="III"/>
    <x v="0"/>
    <s v="Tommy"/>
    <s v="Go to park"/>
    <s v="for a very long time"/>
    <s v="they give birth to baby"/>
    <s v="fox"/>
    <s v="Camel"/>
    <s v="burrow"/>
    <s v="cub"/>
    <s v="Forest"/>
    <s v="Hay _ say"/>
    <s v="सेठ"/>
    <s v="कपड़ा"/>
    <s v="सेठ"/>
    <s v="काफ़ी"/>
    <s v="कपड़े रंगने का"/>
    <s v="मीठी आवाज"/>
    <s v="सफ़ेदी"/>
    <s v="सातो दिनों को छोड़कर किसी भी दिन"/>
    <s v="गोभी"/>
    <s v="जलन"/>
    <s v="KG"/>
    <s v="G"/>
    <s v="WEIGHING BALANCE"/>
    <s v="1 KG 200  G &gt; 1200 KG"/>
    <s v="700 G"/>
    <s v="10 KG"/>
    <s v="73 KG 170 G"/>
    <s v="8550 G"/>
    <s v="4 G"/>
    <s v="2 DUSTER"/>
    <s v="Sense of sight"/>
    <s v="Milk"/>
    <s v="Braille script"/>
    <s v="Tulsi"/>
    <s v="Braille script"/>
    <s v="Plants"/>
    <s v="Bhutta"/>
    <s v="White  stick"/>
    <s v="Ajwain"/>
    <s v="Ravi bhaiya"/>
  </r>
  <r>
    <d v="2023-11-10T09:45:49"/>
    <s v="drishti3a2883.seonimalwa@kvsrobpl.online"/>
    <x v="17"/>
    <x v="3827"/>
    <x v="13"/>
    <n v="1135"/>
    <n v="14"/>
    <s v="III"/>
    <x v="0"/>
    <s v="Tommy"/>
    <s v="Explore the green garden"/>
    <s v="for a very long time"/>
    <s v="they live for a very short time"/>
    <s v="dog"/>
    <s v="Camel"/>
    <s v="burrow"/>
    <s v="cub"/>
    <s v="Forest"/>
    <s v="Hay _ say"/>
    <s v="सेठ"/>
    <s v="कपड़ा"/>
    <s v="सेठ"/>
    <s v="काफ़ी"/>
    <s v="खाना बनाने का"/>
    <s v="मीठी आवाज"/>
    <s v="सफ़ेदी"/>
    <s v="सातो दिनों को छोड़कर किसी भी दिन"/>
    <s v="गोभी"/>
    <s v="इच्छा"/>
    <s v="KG"/>
    <s v="KG"/>
    <s v="DIGITAL MACHINE"/>
    <s v="5 KG  200 G &gt;6 KG"/>
    <s v="700 G"/>
    <s v="12 KG"/>
    <s v="75 KG 375 G"/>
    <s v="8550 G"/>
    <s v="4 KG"/>
    <s v="1 DUSTER"/>
    <s v="Sense of sight"/>
    <s v="Milk"/>
    <s v="Braille script"/>
    <s v="Tulsi"/>
    <s v="Braille script"/>
    <s v="Plants"/>
    <s v="Bhutta"/>
    <s v="Green   stick"/>
    <s v="Chilli  powder"/>
    <s v="Ravi bhaiya"/>
  </r>
  <r>
    <d v="2023-11-10T09:46:12"/>
    <s v="narendra3-e026836.1gwls1@kvsrobpl.online"/>
    <x v="0"/>
    <x v="3828"/>
    <x v="9"/>
    <n v="1104"/>
    <n v="25"/>
    <s v="III"/>
    <x v="4"/>
    <s v="Rohan"/>
    <s v="Explore the green garden"/>
    <s v="for a very short time"/>
    <s v="they are excellent runners"/>
    <s v="dog"/>
    <s v="Fish"/>
    <s v="tree"/>
    <s v="cub"/>
    <s v="Forest"/>
    <s v="Song _ sang"/>
    <s v="सेठ"/>
    <s v="कपड़ा"/>
    <s v="सेठ"/>
    <s v="काफ़ी"/>
    <s v="कपड़े रंगने का"/>
    <s v="ऊंची आवाज़"/>
    <s v="सफ़ेदी"/>
    <s v="सातो दिनों को छोड़कर किसी भी दिन"/>
    <s v="गोभी"/>
    <s v="जलन"/>
    <s v="KG"/>
    <s v="KG"/>
    <s v="WEIGHING BALANCE"/>
    <s v="238 KG  &lt; 2 KG 38 G"/>
    <s v="1000 G"/>
    <s v="10 KG"/>
    <s v="75 KG 375 G"/>
    <s v="8550 G"/>
    <s v="4000 KG"/>
    <s v="1 BOX"/>
    <s v="Sense of sight"/>
    <s v="Milk"/>
    <s v="Manuscript"/>
    <s v="Tulsi"/>
    <s v="Sign language"/>
    <s v="Plants"/>
    <s v="Milk"/>
    <s v="Green   stick"/>
    <s v="Clove oil"/>
    <s v="Papa"/>
  </r>
  <r>
    <d v="2023-11-10T09:48:26"/>
    <s v="adiba3-b17875.1indrs1@kvsrobpl.online"/>
    <x v="11"/>
    <x v="3428"/>
    <x v="61"/>
    <n v="1110"/>
    <n v="3"/>
    <s v="III"/>
    <x v="1"/>
    <s v="Tummy"/>
    <s v="Go to park"/>
    <s v="for a very hard time"/>
    <s v="they give birth to baby"/>
    <s v="fox"/>
    <s v="Whale"/>
    <s v="web"/>
    <s v="cup"/>
    <s v="Forest"/>
    <s v="Hay _ say"/>
    <s v="सेठ"/>
    <s v="कपड़ा"/>
    <s v="सेठ"/>
    <s v="किसान"/>
    <s v="कपड़े रंगने का"/>
    <s v="ऊंची आवाज़"/>
    <s v="सफ़ेदी"/>
    <s v="सातो दिनों को छोड़कर किसी भी दिन"/>
    <s v="गोभी"/>
    <s v="इच्छा"/>
    <s v="KG"/>
    <s v="CM"/>
    <s v="WEIGHING MACHINE"/>
    <s v="5 KG  200 G &gt;6 KG"/>
    <s v="1 KG"/>
    <s v="10 KG"/>
    <s v="73 KG 170 G"/>
    <s v="8055 G"/>
    <s v="4  KG 50 G"/>
    <s v="1 BOX"/>
    <s v="Sense of hearing"/>
    <s v="Milk"/>
    <s v="Manuscript"/>
    <s v="Tulsi"/>
    <s v="Braille script"/>
    <s v="Plants"/>
    <s v="Halwa"/>
    <s v="Blue  stick"/>
    <s v="Chilli  powder"/>
    <s v="Mother"/>
  </r>
  <r>
    <d v="2023-11-10T09:49:31"/>
    <s v="anika3-a17984.1indrs1@kvsrobpl.online"/>
    <x v="0"/>
    <x v="3829"/>
    <x v="61"/>
    <n v="1110"/>
    <n v="31"/>
    <s v="III"/>
    <x v="0"/>
    <s v="Tommy"/>
    <s v="Go to park"/>
    <s v="for a very long time"/>
    <s v="they have hard shell"/>
    <s v="cat"/>
    <s v="Camel"/>
    <s v="burrow"/>
    <s v="puppy"/>
    <s v="Forest"/>
    <s v="Song _ sang"/>
    <s v="सेठ"/>
    <s v="कपड़ा"/>
    <s v="अवंती"/>
    <s v="काफ़ी"/>
    <s v="कपड़े रंगने का"/>
    <s v="ऊंची आवाज़"/>
    <s v="सफेद"/>
    <s v="सातो दिनों को छोड़कर किसी भी दिन"/>
    <s v="गोभी"/>
    <s v="जलन"/>
    <s v="KG"/>
    <s v="G"/>
    <s v="DIGITAL MACHINE"/>
    <s v="5 KG  200 G &gt;6 KG"/>
    <s v="600 G"/>
    <s v="9 KG"/>
    <s v="70 KG 270 G"/>
    <s v="8550 G"/>
    <s v="4000 KG"/>
    <s v="1 BOX"/>
    <s v="Sense of touch"/>
    <s v="Milk"/>
    <s v="Braille script"/>
    <s v="Coriander"/>
    <s v="Marathi"/>
    <s v="Plants"/>
    <s v="Bhutta"/>
    <s v="Blue  stick"/>
    <s v="Clove oil"/>
    <s v="Papa"/>
  </r>
  <r>
    <d v="2023-11-10T09:51:26"/>
    <s v="prithvi3bkvitarsicpe@kvsrobpl.online"/>
    <x v="8"/>
    <x v="3830"/>
    <x v="38"/>
    <n v="1114"/>
    <n v="25"/>
    <s v="III"/>
    <x v="1"/>
    <s v="Tommy"/>
    <s v="Hide in his shell"/>
    <s v="for a very long time"/>
    <s v="they have hard shell"/>
    <s v="fox"/>
    <s v="Camel"/>
    <s v="burrow"/>
    <s v="cub"/>
    <s v="Forest"/>
    <s v="Song _ sang"/>
    <s v="सेठ"/>
    <s v="कपड़ा"/>
    <s v="सेठ"/>
    <s v="काफ़ी"/>
    <s v="कपड़े रंगने का"/>
    <s v="ऊंची आवाज़"/>
    <s v="सफ़ेदी"/>
    <s v="सोमवार को"/>
    <s v="आलू"/>
    <s v="जलन"/>
    <s v="KG"/>
    <s v="G"/>
    <s v="WEIGHING BALANCE"/>
    <s v="1 KG &gt; 600 G"/>
    <s v="700 G"/>
    <s v="10 KG"/>
    <s v="73 KG 170 G"/>
    <s v="8550 G"/>
    <s v="4 KG"/>
    <s v="1 BOX"/>
    <s v="Sense of sight"/>
    <s v="Milk"/>
    <s v="Braille script"/>
    <s v="Tulsi"/>
    <s v="Braille script"/>
    <s v="Plants"/>
    <s v="Bhutta"/>
    <s v="Red   stick"/>
    <s v="Ajwain"/>
    <s v="Nani"/>
  </r>
  <r>
    <d v="2023-11-10T09:54:43"/>
    <s v="aryan3-e026799.1gwls1@kvsrobpl.online"/>
    <x v="11"/>
    <x v="1779"/>
    <x v="9"/>
    <n v="1104"/>
    <n v="19"/>
    <s v="III"/>
    <x v="4"/>
    <s v="Rohan"/>
    <s v="Sniff the flowers"/>
    <s v="for a very long time"/>
    <s v="they give birth to baby"/>
    <s v="fox"/>
    <s v="Camel"/>
    <s v="burrow"/>
    <s v="kitten"/>
    <s v="Forest"/>
    <s v="put _ but"/>
    <s v="सेठ"/>
    <s v="कपड़ा"/>
    <s v="सेठ"/>
    <s v="काफ़ी"/>
    <s v="खाना बनाने का"/>
    <s v="हल्की आवाज"/>
    <s v="सफ़ेदी"/>
    <s v="सातो दिनों को छोड़कर किसी भी दिन"/>
    <s v="गोभी"/>
    <s v="जलन"/>
    <s v="KM"/>
    <s v="CM"/>
    <s v="DIGITAL MACHINE"/>
    <s v="1 KG 200  G &gt; 1200 KG"/>
    <s v="600 G"/>
    <s v="11 KG"/>
    <s v="70 KG 270 G"/>
    <s v="8055 G"/>
    <s v="4 G"/>
    <s v="1 DUSTER"/>
    <s v="Sense of hearing"/>
    <s v="Juice"/>
    <s v="Manuscript"/>
    <s v="Coriander"/>
    <s v="Sign language"/>
    <s v="Insects"/>
    <s v="Milk"/>
    <s v="White  stick"/>
    <s v="Ajwain"/>
    <s v="Mother"/>
  </r>
  <r>
    <d v="2023-11-10T09:56:45"/>
    <s v="aniket3-b17846.1indrs1@kvsrobpl.online"/>
    <x v="15"/>
    <x v="3831"/>
    <x v="61"/>
    <n v="1110"/>
    <n v="32433"/>
    <s v="III"/>
    <x v="1"/>
    <s v="Rohan"/>
    <s v="Sniff the flowers"/>
    <s v="for a very short time"/>
    <s v="they live for a very short time"/>
    <s v="dog"/>
    <s v="Camel"/>
    <s v="tree"/>
    <s v="cub"/>
    <s v="City"/>
    <s v="Hay _ say"/>
    <s v="सेठ"/>
    <s v="कपड़ा"/>
    <s v="सेठ"/>
    <s v="काफ़ी"/>
    <s v="कपड़े रंगने का"/>
    <s v="ऊंची आवाज़"/>
    <s v="सफ़ेदी"/>
    <s v="सातो दिनों को छोड़कर किसी भी दिन"/>
    <s v="आलू"/>
    <s v="जलन"/>
    <s v="G"/>
    <s v="G"/>
    <s v="WEIGHING MACHINE"/>
    <s v="1 KG &gt; 600 G"/>
    <s v="1000 G"/>
    <s v="12 KG"/>
    <s v="75 KG 375 G"/>
    <s v="8550 G"/>
    <s v="4 KG"/>
    <s v="1 BOX"/>
    <s v="Sense of sight"/>
    <s v="Milk"/>
    <s v="Braille script"/>
    <s v="Tulsi"/>
    <s v="English"/>
    <s v="Birds"/>
    <s v="Kheer"/>
    <s v="Green   stick"/>
    <s v="Ajwain"/>
    <s v="Mother"/>
  </r>
  <r>
    <d v="2023-11-10T09:58:41"/>
    <s v="mohammad3-a17957.1indrs1@kvsrobpl.online"/>
    <x v="4"/>
    <x v="3832"/>
    <x v="61"/>
    <n v="1110"/>
    <n v="40"/>
    <s v="III"/>
    <x v="0"/>
    <s v="Tommy"/>
    <s v="Sniff the flowers"/>
    <s v="for a very long time"/>
    <s v="they have hard shell"/>
    <s v="dog"/>
    <s v="Camel"/>
    <s v="burrow"/>
    <s v="cup"/>
    <s v="City"/>
    <s v="hear _ here"/>
    <s v="गांववाले"/>
    <s v="लकड़ी"/>
    <s v="सेठ"/>
    <s v="काफ़ी"/>
    <s v="कपड़े रंगने का"/>
    <s v="हल्की आवाज"/>
    <s v="सफ़ेदी"/>
    <s v="मंगलवार को"/>
    <s v="आलू"/>
    <s v="जलन"/>
    <s v="KG"/>
    <s v="KM"/>
    <s v="DIGITAL MACHINE"/>
    <s v="238 KG  &lt; 2 KG 38 G"/>
    <s v="1000 G"/>
    <s v="10 KG"/>
    <s v="73 KG 170 G"/>
    <s v="855 G"/>
    <s v="4000 KG"/>
    <s v="4 LUNCH BOXES"/>
    <s v="Sense of sight"/>
    <s v="Milk"/>
    <s v="Punjabi"/>
    <s v="Tulsi"/>
    <s v="Braille script"/>
    <s v="Plants"/>
    <s v="Milk"/>
    <s v="White  stick"/>
    <s v="Pickle"/>
    <s v="Mother"/>
  </r>
  <r>
    <d v="2023-11-10T10:01:17"/>
    <s v="tamanna3-b17980.1indrs1@kvsrobpl.online"/>
    <x v="2"/>
    <x v="1822"/>
    <x v="61"/>
    <n v="1110"/>
    <n v="38"/>
    <s v="III"/>
    <x v="1"/>
    <s v="Tummy"/>
    <s v="Go to park"/>
    <s v="for a very long time"/>
    <s v="they have hard shell"/>
    <s v="dog"/>
    <s v="Camel"/>
    <s v="nest"/>
    <s v="cup"/>
    <s v="City"/>
    <s v="Hay _ say"/>
    <s v="सेठ"/>
    <s v="लकड़ी"/>
    <s v="सेठ"/>
    <s v="किसान"/>
    <s v="खाना बनाने का"/>
    <s v="मीठी आवाज"/>
    <s v="सफ़ेदी"/>
    <s v="सोमवार को"/>
    <s v="बैगन"/>
    <s v="इच्छा"/>
    <s v="KG"/>
    <s v="G"/>
    <s v="WEIGHING BALANCE"/>
    <s v="238 KG  &lt; 2 KG 38 G"/>
    <s v="700 G"/>
    <s v="12 KG"/>
    <s v="70 KG 270 G"/>
    <s v="8550 G"/>
    <s v="4 G"/>
    <s v="1 BOX"/>
    <s v="Sense of sight"/>
    <s v="Milk"/>
    <s v="Braille script"/>
    <s v="Tulsi"/>
    <s v="Marathi"/>
    <s v="Plants"/>
    <s v="Halwa"/>
    <s v="Green   stick"/>
    <s v="Ajwain"/>
    <s v="Papa"/>
  </r>
  <r>
    <d v="2023-11-10T10:02:30"/>
    <s v="avani3-b1060.bsftknp@kvsrobpl.online"/>
    <x v="14"/>
    <x v="3833"/>
    <x v="32"/>
    <n v="2327"/>
    <n v="13"/>
    <s v="III"/>
    <x v="1"/>
    <s v="Rakhi"/>
    <s v="Explore the green garden"/>
    <s v="for a very long time"/>
    <s v="they live for a very short time"/>
    <s v="fox"/>
    <s v="Fish"/>
    <s v="burrow"/>
    <s v="puppy"/>
    <s v="Forest"/>
    <s v="hear _ here"/>
    <s v="किसान"/>
    <s v="कपड़ा"/>
    <s v="अवंती"/>
    <s v="किसान"/>
    <s v="कपड़े रंगने का"/>
    <s v="हल्की आवाज"/>
    <s v="सफेदे"/>
    <s v="सातो दिनों को छोड़कर किसी भी दिन"/>
    <s v="आलू"/>
    <s v="इच्छा"/>
    <s v="KM"/>
    <s v="KG"/>
    <s v="WEIGHING MACHINE"/>
    <s v="1 KG &gt; 600 G"/>
    <s v="1 KG"/>
    <s v="12 KG"/>
    <s v="75 KG 375 G"/>
    <s v="8000 G"/>
    <s v="4000 KG"/>
    <s v="1 DUSTER"/>
    <s v="Sense of sight"/>
    <s v="Milk"/>
    <s v="Manuscript"/>
    <s v="Tulsi"/>
    <s v="English"/>
    <s v="Birds"/>
    <s v="Milk"/>
    <s v="Red   stick"/>
    <s v="Clove oil"/>
    <s v="Mother"/>
  </r>
  <r>
    <d v="2023-11-10T10:02:44"/>
    <s v="anuj3b4360bhind@kvsrobpl.online"/>
    <x v="24"/>
    <x v="978"/>
    <x v="58"/>
    <n v="1090"/>
    <n v="6"/>
    <s v="III"/>
    <x v="1"/>
    <s v="Tommy"/>
    <s v="Hide in his shell"/>
    <s v="for a very long time"/>
    <s v="they give birth to baby"/>
    <s v="fox"/>
    <s v="Camel"/>
    <s v="burrow"/>
    <s v="cub"/>
    <s v="Forest"/>
    <s v="Hay _ say"/>
    <s v="सेठ"/>
    <s v="कपड़ा"/>
    <s v="सेठ"/>
    <s v="काफ़ी"/>
    <s v="कपड़े रंगने का"/>
    <s v="ऊंची आवाज़"/>
    <s v="सफेद"/>
    <s v="सातो दिनों को छोड़कर किसी भी दिन"/>
    <s v="गोभी"/>
    <s v="जलन"/>
    <s v="KG"/>
    <s v="G"/>
    <s v="SPRING BALANCE"/>
    <s v="5 KG  200 G &gt;6 KG"/>
    <s v="1 KG"/>
    <s v="10 KG"/>
    <s v="70 KG 270 G"/>
    <s v="8000 G"/>
    <s v="4  KG 50 G"/>
    <s v="1 BOX"/>
    <s v="Sense of sight"/>
    <s v="Milk"/>
    <s v="Braille script"/>
    <s v="Tulsi"/>
    <s v="Marathi"/>
    <s v="Plants"/>
    <s v="Halwa"/>
    <s v="White  stick"/>
    <s v="Ajwain"/>
    <s v="Papa"/>
  </r>
  <r>
    <d v="2023-11-10T10:02:47"/>
    <s v="anurag3a4383bhind@kvsrobpl.online"/>
    <x v="9"/>
    <x v="1432"/>
    <x v="58"/>
    <n v="1090"/>
    <n v="17"/>
    <s v="III"/>
    <x v="0"/>
    <s v="Tommy"/>
    <s v="Hide in his shell"/>
    <s v="for a very long time"/>
    <s v="they are excellent runners"/>
    <s v="rabbit"/>
    <s v="Whale"/>
    <s v="burrow"/>
    <s v="cub"/>
    <s v="Town"/>
    <s v="Hay _ say"/>
    <s v="सेठ"/>
    <s v="कपड़ा"/>
    <s v="सेठ"/>
    <s v="काफ़ी"/>
    <s v="कपड़े रंगने का"/>
    <s v="मीठी आवाज"/>
    <s v="सफेद"/>
    <s v="सातो दिनों को छोड़कर किसी भी दिन"/>
    <s v="गोभी"/>
    <s v="जलन"/>
    <s v="KG"/>
    <s v="G"/>
    <s v="SPRING BALANCE"/>
    <s v="5 KG  200 G &gt;6 KG"/>
    <s v="600 G"/>
    <s v="10 KG"/>
    <s v="70 KG 270 G"/>
    <s v="8000 G"/>
    <s v="4  KG 50 G"/>
    <s v="1 BOX"/>
    <s v="Sense of sight"/>
    <s v="Milk"/>
    <s v="Braille script"/>
    <s v="Tulsi"/>
    <s v="Marathi"/>
    <s v="Plants"/>
    <s v="Halwa"/>
    <s v="White  stick"/>
    <s v="Ajwain"/>
    <s v="Papa"/>
  </r>
  <r>
    <d v="2023-11-10T10:02:58"/>
    <s v="ayushman3a4651bhind@kvsrobpl.online"/>
    <x v="10"/>
    <x v="3212"/>
    <x v="58"/>
    <n v="1090"/>
    <n v="38"/>
    <s v="III"/>
    <x v="0"/>
    <s v="Tommy"/>
    <s v="Go to park"/>
    <s v="none of the above"/>
    <s v="they give birth to baby"/>
    <s v="fox"/>
    <s v="Dog"/>
    <s v="burrow"/>
    <s v="cub"/>
    <s v="Village"/>
    <s v="Song _ sang"/>
    <s v="सेठ"/>
    <s v="कपड़ा"/>
    <s v="किसान"/>
    <s v="काफ़ी"/>
    <s v="कपड़े रंगने का"/>
    <s v="ऊंची आवाज़"/>
    <s v="सफेद"/>
    <s v="सातो दिनों को छोड़कर किसी भी दिन"/>
    <s v="आलू"/>
    <s v="प्यार"/>
    <s v="KM"/>
    <s v="G"/>
    <s v="WEIGHING MACHINE"/>
    <s v="1 KG &gt; 600 G"/>
    <s v="600 G"/>
    <s v="10 KG"/>
    <s v="70 KG 270 G"/>
    <s v="8550 G"/>
    <s v="4000 KG"/>
    <s v="2 DUSTER"/>
    <s v="Sense of smell"/>
    <s v="Milk"/>
    <s v="Braille script"/>
    <s v="Tulsi"/>
    <s v="Braille script"/>
    <s v="Plants"/>
    <s v="Kheer"/>
    <s v="White  stick"/>
    <s v="Pickle"/>
    <s v="Papa"/>
  </r>
  <r>
    <d v="2023-11-10T10:06:19"/>
    <s v="aarav3-c17836.1indrs1@kvsrobpl.online"/>
    <x v="18"/>
    <x v="3834"/>
    <x v="61"/>
    <n v="1110"/>
    <n v="3"/>
    <s v="III"/>
    <x v="3"/>
    <s v="Rakhi"/>
    <s v="Go to park"/>
    <s v="none of the above"/>
    <s v="they have hard shell"/>
    <s v="fox"/>
    <s v="Fish"/>
    <s v="tree"/>
    <s v="cub"/>
    <s v="City"/>
    <s v="Hay _ say"/>
    <s v="सेठ"/>
    <s v="कपड़ा"/>
    <s v="किसान"/>
    <s v="काफ़ी"/>
    <s v="मिठाई बनाने का"/>
    <s v="मीठी आवाज"/>
    <s v="सफेदे"/>
    <s v="सातो दिनों को छोड़कर किसी भी दिन"/>
    <s v="गोभी"/>
    <s v="प्यार"/>
    <s v="KG"/>
    <s v="KM"/>
    <s v="SPRING BALANCE"/>
    <s v="5 KG  200 G &gt;6 KG"/>
    <s v="1000 G"/>
    <s v="12 KG"/>
    <s v="75 KG 375 G"/>
    <s v="8000 G"/>
    <s v="4 KG"/>
    <s v="2 DUSTER"/>
    <s v="Sense of sight"/>
    <s v="Milk"/>
    <s v="Bhojpuri"/>
    <s v="Coriander"/>
    <s v="English"/>
    <s v="Plants"/>
    <s v="Kheer"/>
    <s v="Green   stick"/>
    <s v="Pickle"/>
    <s v="Ravi bhaiya"/>
  </r>
  <r>
    <d v="2023-11-10T10:07:01"/>
    <s v="naitik3-b1035.bsftknp@kvsrobpl.online"/>
    <x v="21"/>
    <x v="3835"/>
    <x v="32"/>
    <n v="2327"/>
    <n v="25"/>
    <s v="III"/>
    <x v="1"/>
    <s v="Tommy"/>
    <s v="Sniff the flowers"/>
    <s v="for a very long time"/>
    <s v="they have hard shell"/>
    <s v="fox"/>
    <s v="Camel"/>
    <s v="burrow"/>
    <s v="cub"/>
    <s v="Forest"/>
    <s v="hear _ here"/>
    <s v="सेठ"/>
    <s v="कपड़ा"/>
    <s v="सेठ"/>
    <s v="किसान"/>
    <s v="कपड़े रंगने का"/>
    <s v="ऊंची आवाज़"/>
    <s v="सफ़ेदी"/>
    <s v="सातो दिनों को छोड़कर किसी भी दिन"/>
    <s v="गोभी"/>
    <s v="जलन"/>
    <s v="KG"/>
    <s v="G"/>
    <s v="WEIGHING MACHINE"/>
    <s v="1 KG 200  G &gt; 1200 KG"/>
    <s v="700 G"/>
    <s v="10 KG"/>
    <s v="72 KG 270 G"/>
    <s v="8550 G"/>
    <s v="4 KG"/>
    <s v="2 DUSTER"/>
    <s v="Sense of sight"/>
    <s v="Milk"/>
    <s v="Braille script"/>
    <s v="Tulsi"/>
    <s v="Sign language"/>
    <s v="Plants"/>
    <s v="Kheer"/>
    <s v="White  stick"/>
    <s v="Ajwain"/>
    <s v="Papa"/>
  </r>
  <r>
    <d v="2023-11-10T10:07:18"/>
    <s v="harshit3a01672.1bau@kvsrobpl.online"/>
    <x v="12"/>
    <x v="3836"/>
    <x v="30"/>
    <n v="2202"/>
    <n v="3142"/>
    <s v="III"/>
    <x v="0"/>
    <s v="Tommy"/>
    <s v="Hide in his shell"/>
    <s v="none of the above"/>
    <s v="they have hard shell"/>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1 KG"/>
    <s v="10 KG"/>
    <s v="75 KG 375 G"/>
    <s v="8055 G"/>
    <s v="4000 KG"/>
    <s v="1 BOX"/>
    <s v="Sense of sight"/>
    <s v="Milk"/>
    <s v="Braille script"/>
    <s v="Tulsi"/>
    <s v="Braille script"/>
    <s v="Plants"/>
    <s v="Bhutta"/>
    <s v="White  stick"/>
    <s v="Ajwain"/>
    <s v="Nani"/>
  </r>
  <r>
    <d v="2023-11-10T10:08:37"/>
    <s v="vansh3-b1026.bsftknp@kvsrobpl.online"/>
    <x v="20"/>
    <x v="3837"/>
    <x v="32"/>
    <n v="2327"/>
    <n v="43"/>
    <s v="III"/>
    <x v="1"/>
    <s v="Rakhi"/>
    <s v="Sniff the flowers"/>
    <s v="for a very hard time"/>
    <s v="they are excellent runners"/>
    <s v="dog"/>
    <s v="Dog"/>
    <s v="tree"/>
    <s v="puppy"/>
    <s v="Village"/>
    <s v="put _ but"/>
    <s v="सेठ"/>
    <s v="मिठाई"/>
    <s v="अवंती"/>
    <s v="किसान"/>
    <s v="कपड़े रंगने का"/>
    <s v="ऊंची आवाज़"/>
    <s v="सफेद"/>
    <s v="सोमवार को"/>
    <s v="बैगन"/>
    <s v="जलन"/>
    <s v="KM"/>
    <s v="G"/>
    <s v="WEIGHING MACHINE"/>
    <s v="238 KG  &lt; 2 KG 38 G"/>
    <s v="1000 G"/>
    <s v="11 KG"/>
    <s v="75 KG 375 G"/>
    <s v="855 G"/>
    <s v="4000 KG"/>
    <s v="1 BOX"/>
    <s v="Sense of hearing"/>
    <s v="Milk"/>
    <s v="Bhojpuri"/>
    <s v="Tulsi"/>
    <s v="English"/>
    <s v="Plants"/>
    <s v="Milk"/>
    <s v="Blue  stick"/>
    <s v="Ajwain"/>
    <s v="Nani"/>
  </r>
  <r>
    <d v="2023-11-10T10:08:38"/>
    <s v="naksh3-b1046.bsftknp@kvsrobpl.online"/>
    <x v="15"/>
    <x v="3838"/>
    <x v="32"/>
    <n v="2327"/>
    <n v="26"/>
    <s v="III"/>
    <x v="1"/>
    <s v="Tommy"/>
    <s v="Go to park"/>
    <s v="for a very long time"/>
    <s v="they are excellent runners"/>
    <s v="fox"/>
    <s v="Whale"/>
    <s v="web"/>
    <s v="cup"/>
    <s v="Forest"/>
    <s v="Song _ sang"/>
    <s v="सेठ"/>
    <s v="कपड़ा"/>
    <s v="सेठ"/>
    <s v="काफ़ी"/>
    <s v="कपड़े रंगने का"/>
    <s v="ऊंची आवाज़"/>
    <s v="सफ़ेदी"/>
    <s v="सातो दिनों को छोड़कर किसी भी दिन"/>
    <s v="गोभी"/>
    <s v="प्यार"/>
    <s v="KG"/>
    <s v="G"/>
    <s v="WEIGHING MACHINE"/>
    <s v="1 KG 200  G &gt; 1200 KG"/>
    <s v="1 KG"/>
    <s v="10 KG"/>
    <s v="70 KG 270 G"/>
    <s v="8550 G"/>
    <s v="4 G"/>
    <s v="1 BOX"/>
    <s v="Sense of hearing"/>
    <s v="Milk"/>
    <s v="Bhojpuri"/>
    <s v="Tulsi"/>
    <s v="English"/>
    <s v="Plants"/>
    <s v="Milk"/>
    <s v="Blue  stick"/>
    <s v="Ajwain"/>
    <s v="Nani"/>
  </r>
  <r>
    <d v="2023-11-10T10:13:49"/>
    <s v="aradhya3-c017772.2gwl@kvsrobpl.online"/>
    <x v="7"/>
    <x v="6"/>
    <x v="34"/>
    <n v="1105"/>
    <n v="35"/>
    <s v="III"/>
    <x v="3"/>
    <s v="Tommy"/>
    <s v="Explore the green garden"/>
    <s v="for a very short time"/>
    <s v="they have hard shell"/>
    <s v="dog"/>
    <s v="Whale"/>
    <s v="tree"/>
    <s v="cub"/>
    <s v="Forest"/>
    <s v="Hay _ say"/>
    <s v="सेठ"/>
    <s v="कपड़ा"/>
    <s v="सेठ"/>
    <s v="काफी"/>
    <s v="मिठाई बनाने का"/>
    <s v="मीठी आवाज"/>
    <s v="सफेद"/>
    <s v="मंगलवार को"/>
    <s v="आलू"/>
    <s v="जलन"/>
    <s v="KG"/>
    <s v="G"/>
    <s v="DIGITAL MACHINE"/>
    <s v="238 KG  &lt; 2 KG 38 G"/>
    <s v="1 KG"/>
    <s v="11 KG"/>
    <s v="73 KG 170 G"/>
    <s v="8550 G"/>
    <s v="4000 KG"/>
    <s v="1 BOX"/>
    <s v="Sense of sight"/>
    <s v="Milk"/>
    <s v="Braille script"/>
    <s v="Tulsi"/>
    <s v="Braille script"/>
    <s v="Pet"/>
    <s v="Milk"/>
    <s v="Blue  stick"/>
    <s v="Ajwain"/>
    <s v="Nani"/>
  </r>
  <r>
    <d v="2023-11-10T10:14:04"/>
    <s v="jaydeep3-d17993.1indrs1@kvsrobpl.online"/>
    <x v="10"/>
    <x v="3839"/>
    <x v="61"/>
    <n v="1110"/>
    <n v="3420"/>
    <s v="III"/>
    <x v="2"/>
    <s v="Tommy"/>
    <s v="Go to park"/>
    <s v="none of the above"/>
    <s v="they have hard shell"/>
    <s v="fox"/>
    <s v="Camel"/>
    <s v="web"/>
    <s v="cub"/>
    <s v="Forest"/>
    <s v="Hay _ say"/>
    <s v="सेठ"/>
    <s v="कपड़ा"/>
    <s v="अवंती"/>
    <s v="किसान"/>
    <s v="कपड़े रंगने का"/>
    <s v="मीठी आवाज"/>
    <s v="सफेद"/>
    <s v="सातो दिनों को छोड़कर किसी भी दिन"/>
    <s v="गोभी"/>
    <s v="प्यार"/>
    <s v="KG"/>
    <s v="G"/>
    <s v="WEIGHING MACHINE"/>
    <s v="238 KG  &lt; 2 KG 38 G"/>
    <s v="1000 G"/>
    <s v="9 KG"/>
    <s v="70 KG 270 G"/>
    <s v="855 G"/>
    <s v="4000 KG"/>
    <s v="4 LUNCH BOXES"/>
    <s v="Sense of hearing"/>
    <s v="Milk"/>
    <s v="Braille script"/>
    <s v="Dahlia"/>
    <s v="Braille script"/>
    <s v="Plants"/>
    <s v="Kheer"/>
    <s v="White  stick"/>
    <s v="Chilli  powder"/>
    <s v="Papa"/>
  </r>
  <r>
    <d v="2023-11-10T10:14:18"/>
    <s v="anique3-c17930.1indrs1@kvsrobpl.online"/>
    <x v="3"/>
    <x v="3840"/>
    <x v="61"/>
    <n v="1110"/>
    <n v="3308"/>
    <s v="III"/>
    <x v="3"/>
    <s v="Tommy"/>
    <s v="Hide in his shell"/>
    <s v="for a very long time"/>
    <s v="they have hard shell"/>
    <s v="fox"/>
    <s v="Camel"/>
    <s v="burrow"/>
    <s v="cub"/>
    <s v="Forest"/>
    <s v="Hay _ say"/>
    <s v="सेठ"/>
    <s v="कपड़ा"/>
    <s v="अवंती"/>
    <s v="काफ़ी"/>
    <s v="कपड़े रंगने का"/>
    <s v="ऊंची आवाज़"/>
    <s v="सफ़ेदी"/>
    <s v="सातो दिनों को छोड़कर किसी भी दिन"/>
    <s v="गोभी"/>
    <s v="जलन"/>
    <s v="KM"/>
    <s v="G"/>
    <s v="WEIGHING BALANCE"/>
    <s v="5 KG  200 G &gt;6 KG"/>
    <s v="600 G"/>
    <s v="12 KG"/>
    <s v="70 KG 270 G"/>
    <s v="855 G"/>
    <s v="4000 KG"/>
    <s v="2 DUSTER"/>
    <s v="Sense of sight"/>
    <s v="Milk"/>
    <s v="Braille script"/>
    <s v="Tulsi"/>
    <s v="Braille script"/>
    <s v="Pet"/>
    <s v="Halwa"/>
    <s v="White  stick"/>
    <s v="Ajwain"/>
    <s v="Ravi bhaiya"/>
  </r>
  <r>
    <d v="2023-11-10T10:16:40"/>
    <s v="dhruvraj3-c18045.1indrs1@kvsrobpl.online"/>
    <x v="1"/>
    <x v="3841"/>
    <x v="61"/>
    <n v="1110"/>
    <n v="14"/>
    <s v="III"/>
    <x v="3"/>
    <s v="Tommy"/>
    <s v="Hide in his shell"/>
    <s v="none of the above"/>
    <s v="they give birth to baby"/>
    <s v="fox"/>
    <s v="Camel"/>
    <s v="burrow"/>
    <s v="cub"/>
    <s v="Forest"/>
    <s v="Hay _ say"/>
    <s v="सेठ"/>
    <s v="कपड़ा"/>
    <s v="सेठ"/>
    <s v="काफ़ी"/>
    <s v="कपड़े रंगने का"/>
    <s v="ऊंची आवाज़"/>
    <s v="सफेदे"/>
    <s v="सातो दिनों को छोड़कर किसी भी दिन"/>
    <s v="गोभी"/>
    <s v="इच्छा"/>
    <s v="KG"/>
    <s v="CM"/>
    <s v="WEIGHING BALANCE"/>
    <s v="1 KG 200  G &gt; 1200 KG"/>
    <s v="1 KG"/>
    <s v="10 KG"/>
    <s v="72 KG 270 G"/>
    <s v="8550 G"/>
    <s v="4 KG"/>
    <s v="4 LUNCH BOXES"/>
    <s v="Sense of sight"/>
    <s v="Milk"/>
    <s v="Braille script"/>
    <s v="Tulsi"/>
    <s v="Braille script"/>
    <s v="Pet"/>
    <s v="Milk"/>
    <s v="White  stick"/>
    <s v="Chilli  powder"/>
    <s v="Ravi bhaiya"/>
  </r>
  <r>
    <d v="2023-11-10T10:20:00"/>
    <s v="ajjuguttu3-a017198.2gwl@kvsrobpl.online"/>
    <x v="0"/>
    <x v="3842"/>
    <x v="34"/>
    <n v="1105"/>
    <n v="2"/>
    <s v="III"/>
    <x v="0"/>
    <s v="Tommy"/>
    <s v="Go to park"/>
    <s v="for a very long time"/>
    <s v="they are excellent runners"/>
    <s v="fox"/>
    <s v="Whale"/>
    <s v="burrow"/>
    <s v="cub"/>
    <s v="Forest"/>
    <s v="hear _ here"/>
    <s v="सेठ"/>
    <s v="कपड़ा"/>
    <s v="किसान"/>
    <s v="काफ़ी"/>
    <s v="कपड़े रंगने का"/>
    <s v="ऊंची आवाज़"/>
    <s v="सफ़ेदी"/>
    <s v="सातो दिनों को छोड़कर किसी भी दिन"/>
    <s v="आलू"/>
    <s v="प्यार"/>
    <s v="KM"/>
    <s v="CM"/>
    <s v="WEIGHING MACHINE"/>
    <s v="1 KG &gt; 600 G"/>
    <s v="1000 G"/>
    <s v="9 KG"/>
    <s v="75 KG 375 G"/>
    <s v="8055 G"/>
    <s v="4  KG 50 G"/>
    <s v="1 BOX"/>
    <s v="Sense of sight"/>
    <s v="Milk"/>
    <s v="Braille script"/>
    <s v="Tulsi"/>
    <s v="Sign language"/>
    <s v="Plants"/>
    <s v="Kheer"/>
    <s v="White  stick"/>
    <s v="Chilli  powder"/>
    <s v="Papa"/>
  </r>
  <r>
    <d v="2023-11-10T10:29:15"/>
    <s v="jaydeep3-c18011.1indrs1@kvsrobpl.online"/>
    <x v="12"/>
    <x v="3843"/>
    <x v="61"/>
    <n v="1110"/>
    <n v="3319"/>
    <s v="III"/>
    <x v="3"/>
    <s v="Tommy"/>
    <s v="Go to park"/>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CM"/>
    <s v="WEIGHING BALANCE"/>
    <s v="1 KG 200  G &gt; 1200 KG"/>
    <s v="600 G"/>
    <s v="9 KG"/>
    <s v="75 KG 375 G"/>
    <s v="8550 G"/>
    <s v="4  KG 50 G"/>
    <s v="4 LUNCH BOXES"/>
    <s v="Sense of sight"/>
    <s v="Milk"/>
    <s v="Braille script"/>
    <s v="Tulsi"/>
    <s v="Sign language"/>
    <s v="Plants"/>
    <s v="Kheer"/>
    <s v="White  stick"/>
    <s v="Pickle"/>
    <s v="Papa"/>
  </r>
  <r>
    <d v="2023-11-10T10:33:35"/>
    <s v="abhay3-d18005.1indrs1@kvsrobpl.online"/>
    <x v="24"/>
    <x v="836"/>
    <x v="61"/>
    <n v="1110"/>
    <n v="6"/>
    <s v="III"/>
    <x v="2"/>
    <s v="Tommy"/>
    <s v="Explore the green garden"/>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1 KG"/>
    <s v="10 KG"/>
    <s v="75 KG 375 G"/>
    <s v="8550 G"/>
    <s v="4000 KG"/>
    <s v="4 LUNCH BOXES"/>
    <s v="Sense of sight"/>
    <s v="Milk"/>
    <s v="Braille script"/>
    <s v="Dahlia"/>
    <s v="English"/>
    <s v="Birds"/>
    <s v="Halwa"/>
    <s v="White  stick"/>
    <s v="Chilli  powder"/>
    <s v="Papa"/>
  </r>
  <r>
    <d v="2023-11-10T10:37:22"/>
    <s v="prayansh3-d17943.1indrs1@kvsrobpl.online"/>
    <x v="10"/>
    <x v="3844"/>
    <x v="61"/>
    <n v="1110"/>
    <n v="3434"/>
    <s v="III"/>
    <x v="2"/>
    <s v="Tommy"/>
    <s v="Go to park"/>
    <s v="for a very long time"/>
    <s v="they have hard shell"/>
    <s v="dog"/>
    <s v="Camel"/>
    <s v="burrow"/>
    <s v="cub"/>
    <s v="Forest"/>
    <s v="Hay _ say"/>
    <s v="सेठ"/>
    <s v="कपड़ा"/>
    <s v="अवंती"/>
    <s v="काफ़ी"/>
    <s v="कपड़े रंगने का"/>
    <s v="मीठी आवाज"/>
    <s v="सफेद"/>
    <s v="सातो दिनों को छोड़कर किसी भी दिन"/>
    <s v="आलू"/>
    <s v="प्यार"/>
    <s v="CM"/>
    <s v="CM"/>
    <s v="WEIGHING MACHINE"/>
    <s v="1 KG &gt; 600 G"/>
    <s v="1 KG"/>
    <s v="9 KG"/>
    <s v="70 KG 270 G"/>
    <s v="8055 G"/>
    <s v="4 G"/>
    <s v="2 DUSTER"/>
    <s v="Sense of hearing"/>
    <s v="Milk"/>
    <s v="Braille script"/>
    <s v="Tulsi"/>
    <s v="Sign language"/>
    <s v="Plants"/>
    <s v="Milk"/>
    <s v="Blue  stick"/>
    <s v="Pickle"/>
    <s v="Papa"/>
  </r>
  <r>
    <d v="2023-11-10T10:42:41"/>
    <s v="rishik3-c17928.1indrs1@kvsrobpl.online"/>
    <x v="31"/>
    <x v="3845"/>
    <x v="61"/>
    <n v="1110"/>
    <n v="3331"/>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KG"/>
    <s v="1 BOX"/>
    <s v="Sense of sight"/>
    <s v="Milk"/>
    <s v="Braille script"/>
    <s v="Tulsi"/>
    <s v="Sign language"/>
    <s v="Plants"/>
    <s v="Bhutta"/>
    <s v="Red   stick"/>
    <s v="Ajwain"/>
    <s v="Papa"/>
  </r>
  <r>
    <d v="2023-11-10T10:47:49"/>
    <s v="shivay3-d18021.1indrs1@kvsrobpl.online"/>
    <x v="20"/>
    <x v="3846"/>
    <x v="61"/>
    <n v="1110"/>
    <n v="3438"/>
    <s v="III"/>
    <x v="2"/>
    <s v="Rakhi"/>
    <s v="Go to park"/>
    <s v="for a very hard time"/>
    <s v="they have hard shell"/>
    <s v="dog"/>
    <s v="Camel"/>
    <s v="nest"/>
    <s v="puppy"/>
    <s v="Town"/>
    <s v="hear _ here"/>
    <s v="गांववाले"/>
    <s v="कपड़ा"/>
    <s v="सेठ"/>
    <s v="काफ़ी"/>
    <s v="खाना बनाने का"/>
    <s v="मीठी आवाज"/>
    <s v="सफेद"/>
    <s v="सातो दिनों को छोड़कर किसी भी दिन"/>
    <s v="आलू"/>
    <s v="जलन"/>
    <s v="G"/>
    <s v="CM"/>
    <s v="WEIGHING MACHINE"/>
    <s v="5 KG  200 G &gt;6 KG"/>
    <s v="1 KG"/>
    <s v="12 KG"/>
    <s v="75 KG 375 G"/>
    <s v="8000 G"/>
    <s v="4000 KG"/>
    <s v="1 BOX"/>
    <s v="Sense of smell"/>
    <s v="Juice"/>
    <s v="Punjabi"/>
    <s v="Dahlia"/>
    <s v="Marathi"/>
    <s v="Birds"/>
    <s v="Milk"/>
    <s v="Blue  stick"/>
    <s v="Ajwain"/>
    <s v="Papa"/>
  </r>
  <r>
    <d v="2023-11-10T10:52:25"/>
    <s v="vatsalya3-c18398.1indrs1@kvsrobpl.online"/>
    <x v="31"/>
    <x v="3847"/>
    <x v="61"/>
    <n v="1110"/>
    <n v="39"/>
    <s v="III"/>
    <x v="3"/>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SPRING BALANCE"/>
    <s v="1 KG 200  G &gt; 1200 KG"/>
    <s v="1 KG"/>
    <s v="10 KG"/>
    <s v="72 KG 270 G"/>
    <s v="8550 G"/>
    <s v="4 KG"/>
    <s v="1 BOX"/>
    <s v="Sense of sight"/>
    <s v="Milk"/>
    <s v="Braille script"/>
    <s v="Tulsi"/>
    <s v="Sign language"/>
    <s v="Plants"/>
    <s v="Bhutta"/>
    <s v="White  stick"/>
    <s v="Ajwain"/>
    <s v="Papa"/>
  </r>
  <r>
    <d v="2023-11-10T10:55:02"/>
    <s v="trisha3akvitarsiof@kvsrobpl.online"/>
    <x v="0"/>
    <x v="3848"/>
    <x v="53"/>
    <n v="1113"/>
    <n v="34"/>
    <s v="III"/>
    <x v="0"/>
    <s v="Rohan"/>
    <s v="Go to park"/>
    <s v="for a very long time"/>
    <s v="they have hard shell"/>
    <s v="dog"/>
    <s v="Camel"/>
    <s v="burrow"/>
    <s v="cub"/>
    <s v="Forest"/>
    <s v="hear _ here"/>
    <s v="सेठ"/>
    <s v="कपड़ा"/>
    <s v="सेठ"/>
    <s v="काफी"/>
    <s v="कपड़े रंगने का"/>
    <s v="मीठी आवाज"/>
    <s v="सफ़ेदी"/>
    <s v="सातो दिनों को छोड़कर किसी भी दिन"/>
    <s v="आलू"/>
    <s v="प्यार"/>
    <s v="KM"/>
    <s v="KG"/>
    <s v="WEIGHING BALANCE"/>
    <s v="1 KG &gt; 600 G"/>
    <s v="1 KG"/>
    <s v="9 KG"/>
    <s v="72 KG 270 G"/>
    <s v="8000 G"/>
    <s v="4  KG 50 G"/>
    <s v="4 LUNCH BOXES"/>
    <s v="Sense of sight"/>
    <s v="Milk"/>
    <s v="Punjabi"/>
    <s v="Tulsi"/>
    <s v="Sign language"/>
    <s v="Plants"/>
    <s v="Halwa"/>
    <s v="Green   stick"/>
    <s v="Chilli  powder"/>
    <s v="Papa"/>
  </r>
  <r>
    <d v="2023-11-10T10:55:16"/>
    <s v="isha3-c17990.1indrs1@kvsrobpl.online"/>
    <x v="5"/>
    <x v="3849"/>
    <x v="46"/>
    <n v="1110"/>
    <n v="17"/>
    <s v="III"/>
    <x v="3"/>
    <s v="Tummy"/>
    <s v="Explore the green garden"/>
    <s v="for a very long time"/>
    <s v="they live for a very short time"/>
    <s v="cat"/>
    <s v="Whale"/>
    <s v="tree"/>
    <s v="cub"/>
    <s v="City"/>
    <s v="Song _ sang"/>
    <s v="गांववाले"/>
    <s v="कपड़ा"/>
    <s v="सेठ"/>
    <s v="किसान"/>
    <s v="खाना बनाने का"/>
    <s v="मीठी आवाज"/>
    <s v="सफेद"/>
    <s v="सातो दिनों को छोड़कर किसी भी दिन"/>
    <s v="बैगन"/>
    <s v="इच्छा"/>
    <s v="CM"/>
    <s v="G"/>
    <s v="WEIGHING BALANCE"/>
    <s v="238 KG  &lt; 2 KG 38 G"/>
    <s v="1000 G"/>
    <s v="10 KG"/>
    <s v="70 KG 270 G"/>
    <s v="8550 G"/>
    <s v="4000 KG"/>
    <s v="4 LUNCH BOXES"/>
    <s v="Sense of sight"/>
    <s v="Milk"/>
    <s v="Punjabi"/>
    <s v="Tulsi"/>
    <s v="Marathi"/>
    <s v="Insects"/>
    <s v="Milk"/>
    <s v="Green   stick"/>
    <s v="Clove oil"/>
    <s v="Nani"/>
  </r>
  <r>
    <d v="2023-11-10T10:55:36"/>
    <s v="shivam3-c17872.1indrs1@kvsrobpl.online"/>
    <x v="10"/>
    <x v="3850"/>
    <x v="61"/>
    <n v="1110"/>
    <n v="33"/>
    <s v="III"/>
    <x v="3"/>
    <s v="Tommy"/>
    <s v="Explore the green garden"/>
    <s v="for a very long time"/>
    <s v="they have hard shell"/>
    <s v="rabbit"/>
    <s v="Fish"/>
    <s v="tree"/>
    <s v="cub"/>
    <s v="Village"/>
    <s v="Hay _ say"/>
    <s v="सेठ"/>
    <s v="कपड़ा"/>
    <s v="अवंती"/>
    <s v="काफी"/>
    <s v="कपड़े रंगने का"/>
    <s v="मीठी आवाज"/>
    <s v="सफ़ेदी"/>
    <s v="सोमवार को"/>
    <s v="गोभी"/>
    <s v="प्यार"/>
    <s v="KG"/>
    <s v="G"/>
    <s v="WEIGHING BALANCE"/>
    <s v="1 KG 200  G &gt; 1200 KG"/>
    <s v="1000 G"/>
    <s v="10 KG"/>
    <s v="75 KG 375 G"/>
    <s v="8550 G"/>
    <s v="4000 KG"/>
    <s v="1 BOX"/>
    <s v="Sense of sight"/>
    <s v="Milk"/>
    <s v="Braille script"/>
    <s v="Tulsi"/>
    <s v="Marathi"/>
    <s v="Pet"/>
    <s v="Halwa"/>
    <s v="Green   stick"/>
    <s v="Ajwain"/>
    <s v="Ravi bhaiya"/>
  </r>
  <r>
    <d v="2023-11-10T11:01:44"/>
    <s v="hemakshi3-c18343.1indrs1@kvsrobpl.online"/>
    <x v="27"/>
    <x v="3851"/>
    <x v="61"/>
    <n v="1110"/>
    <n v="16"/>
    <s v="III"/>
    <x v="3"/>
    <s v="Tommy"/>
    <s v="Explore the green garden"/>
    <s v="for a very long time"/>
    <s v="they give birth to baby"/>
    <s v="fox"/>
    <s v="Whale"/>
    <s v="nest"/>
    <s v="kitten"/>
    <s v="City"/>
    <s v="put _ but"/>
    <s v="सेठ"/>
    <s v="कपड़ा"/>
    <s v="सेठ"/>
    <s v="काफ़ी"/>
    <s v="कपड़े रंगने का"/>
    <s v="ऊंची आवाज़"/>
    <s v="सफ़ेदी"/>
    <s v="सातो दिनों को छोड़कर किसी भी दिन"/>
    <s v="गोभी"/>
    <s v="इच्छा"/>
    <s v="G"/>
    <s v="KG"/>
    <s v="SPRING BALANCE"/>
    <s v="1 KG &gt; 600 G"/>
    <s v="600 G"/>
    <s v="10 KG"/>
    <s v="70 KG 270 G"/>
    <s v="8000 G"/>
    <s v="4000 KG"/>
    <s v="1 BOX"/>
    <s v="Sense of smell"/>
    <s v="Milk"/>
    <s v="Punjabi"/>
    <s v="Dahlia"/>
    <s v="English"/>
    <s v="Pet"/>
    <s v="Halwa"/>
    <s v="Red   stick"/>
    <s v="Clove oil"/>
    <s v="Nani"/>
  </r>
  <r>
    <d v="2023-11-10T11:14:57"/>
    <s v="megha3akvitarsiof@kvsrobpl.online"/>
    <x v="15"/>
    <x v="3852"/>
    <x v="53"/>
    <n v="1113"/>
    <n v="24"/>
    <s v="III"/>
    <x v="0"/>
    <s v="Tommy"/>
    <s v="Sniff the flowers"/>
    <s v="for a very long time"/>
    <s v="they live for a very short time"/>
    <s v="dog"/>
    <s v="Fish"/>
    <s v="tree"/>
    <s v="cub"/>
    <s v="Forest"/>
    <s v="Hay _ say"/>
    <s v="सेठ"/>
    <s v="कपड़ा"/>
    <s v="सेठ"/>
    <s v="काफी"/>
    <s v="कपड़े रंगने का"/>
    <s v="ऊंची आवाज़"/>
    <s v="सफ़ेदी"/>
    <s v="सातो दिनों को छोड़कर किसी भी दिन"/>
    <s v="गोभी"/>
    <s v="प्यार"/>
    <s v="KM"/>
    <s v="KG"/>
    <s v="WEIGHING MACHINE"/>
    <s v="1 KG &gt; 600 G"/>
    <s v="700 G"/>
    <s v="9 KG"/>
    <s v="72 KG 270 G"/>
    <s v="8055 G"/>
    <s v="4 G"/>
    <s v="1 BOX"/>
    <s v="Sense of hearing"/>
    <s v="Milk"/>
    <s v="Manuscript"/>
    <s v="Tulsi"/>
    <s v="English"/>
    <s v="Plants"/>
    <s v="Milk"/>
    <s v="Red   stick"/>
    <s v="Ajwain"/>
    <s v="Papa"/>
  </r>
  <r>
    <d v="2023-11-10T11:21:26"/>
    <s v="bhavya3a7420kvitarsiof@kvsrobpl.online"/>
    <x v="7"/>
    <x v="2385"/>
    <x v="53"/>
    <n v="1113"/>
    <n v="39"/>
    <s v="III"/>
    <x v="0"/>
    <s v="Tummy"/>
    <s v="Hide in his shell"/>
    <s v="for a very hard time"/>
    <s v="they live for a very short time"/>
    <s v="dog"/>
    <s v="Fish"/>
    <s v="burrow"/>
    <s v="cub"/>
    <s v="Village"/>
    <s v="Hay _ say"/>
    <s v="सेठ"/>
    <s v="कपड़ा"/>
    <s v="सेठ"/>
    <s v="किसान"/>
    <s v="कपड़े रंगने का"/>
    <s v="ऊंची आवाज़"/>
    <s v="सफेद"/>
    <s v="सातो दिनों को छोड़कर किसी भी दिन"/>
    <s v="गोभी"/>
    <s v="जलन"/>
    <s v="KG"/>
    <s v="KM"/>
    <s v="WEIGHING MACHINE"/>
    <s v="238 KG  &lt; 2 KG 38 G"/>
    <s v="600 G"/>
    <s v="11 KG"/>
    <s v="73 KG 170 G"/>
    <s v="8055 G"/>
    <s v="4 KG"/>
    <s v="1 BOX"/>
    <s v="Sense of sight"/>
    <s v="Milk"/>
    <s v="Manuscript"/>
    <s v="Tulsi"/>
    <s v="English"/>
    <s v="Birds"/>
    <s v="Milk"/>
    <s v="Green   stick"/>
    <s v="Chilli  powder"/>
    <s v="Mother"/>
  </r>
  <r>
    <d v="2023-11-10T11:45:33"/>
    <s v="devki3akvitarsiof@kvsrobpl.online"/>
    <x v="17"/>
    <x v="3853"/>
    <x v="53"/>
    <n v="1113"/>
    <n v="10"/>
    <s v="III"/>
    <x v="0"/>
    <s v="Tommy"/>
    <s v="Sniff the flowers"/>
    <s v="for a very long time"/>
    <s v="they live for a very short time"/>
    <s v="fox"/>
    <s v="Camel"/>
    <s v="burrow"/>
    <s v="kitten"/>
    <s v="Forest"/>
    <s v="Hay _ say"/>
    <s v="सेठ"/>
    <s v="मिठाई"/>
    <s v="सेठ"/>
    <s v="काफ़ी"/>
    <s v="खाना बनाने का"/>
    <s v="ऊंची आवाज़"/>
    <s v="सफेद"/>
    <s v="सातो दिनों को छोड़कर किसी भी दिन"/>
    <s v="बैगन"/>
    <s v="जलन"/>
    <s v="KG"/>
    <s v="G"/>
    <s v="WEIGHING BALANCE"/>
    <s v="1 KG &gt; 600 G"/>
    <s v="700 G"/>
    <s v="12 KG"/>
    <s v="73 KG 170 G"/>
    <s v="8550 G"/>
    <s v="4 G"/>
    <s v="2 DUSTER"/>
    <s v="Sense of sight"/>
    <s v="Milk"/>
    <s v="Manuscript"/>
    <s v="Tulsi"/>
    <s v="Sign language"/>
    <s v="Plants"/>
    <s v="Kheer"/>
    <s v="Blue  stick"/>
    <s v="Chilli  powder"/>
    <s v="Ravi bhaiya"/>
  </r>
  <r>
    <d v="2023-11-10T11:52:30"/>
    <s v="hirdyans3akvitarsiof@kvsrobpl.online"/>
    <x v="24"/>
    <x v="3854"/>
    <x v="53"/>
    <n v="1113"/>
    <n v="15"/>
    <s v="III"/>
    <x v="0"/>
    <s v="Tommy"/>
    <s v="Sniff the flowers"/>
    <s v="for a very long time"/>
    <s v="they give birth to baby"/>
    <s v="fox"/>
    <s v="Camel"/>
    <s v="burrow"/>
    <s v="cub"/>
    <s v="Forest"/>
    <s v="Hay _ say"/>
    <s v="सेठ"/>
    <s v="कपड़ा"/>
    <s v="सेठ"/>
    <s v="काफी"/>
    <s v="कपड़े रंगने का"/>
    <s v="ऊंची आवाज़"/>
    <s v="सफ़ेदी"/>
    <s v="सातो दिनों को छोड़कर किसी भी दिन"/>
    <s v="बैगन"/>
    <s v="जलन"/>
    <s v="KG"/>
    <s v="G"/>
    <s v="WEIGHING BALANCE"/>
    <s v="1 KG &gt; 600 G"/>
    <s v="700 G"/>
    <s v="10 KG"/>
    <s v="73 KG 170 G"/>
    <s v="8550 G"/>
    <s v="4 G"/>
    <s v="2 DUSTER"/>
    <s v="Sense of sight"/>
    <s v="Milk"/>
    <s v="Braille script"/>
    <s v="Tulsi"/>
    <s v="Sign language"/>
    <s v="Plants"/>
    <s v="Milk"/>
    <s v="Blue  stick"/>
    <s v="Chilli  powder"/>
    <s v="Ravi bhaiya"/>
  </r>
  <r>
    <d v="2023-11-10T11:54:22"/>
    <s v="aashutosh3akvitarsicpe@kvsrobpl.online"/>
    <x v="28"/>
    <x v="3855"/>
    <x v="38"/>
    <n v="1114"/>
    <n v="3"/>
    <s v="III"/>
    <x v="0"/>
    <s v="Tommy"/>
    <s v="Hide in his shell"/>
    <s v="for a very long time"/>
    <s v="they have hard shell"/>
    <s v="fox"/>
    <s v="Camel"/>
    <s v="burrow"/>
    <s v="cub"/>
    <s v="Forest"/>
    <s v="Song _ sang"/>
    <s v="सेठ"/>
    <s v="कपड़ा"/>
    <s v="अवंती"/>
    <s v="काफ़ी"/>
    <s v="कपड़े रंगने का"/>
    <s v="ऊंची आवाज़"/>
    <s v="सफ़ेदी"/>
    <s v="सोमवार को"/>
    <s v="आलू"/>
    <s v="जलन"/>
    <s v="KG"/>
    <s v="G"/>
    <s v="WEIGHING BALANCE"/>
    <s v="1 KG &gt; 600 G"/>
    <s v="700 G"/>
    <s v="10 KG"/>
    <s v="73 KG 170 G"/>
    <s v="8550 G"/>
    <s v="4 KG"/>
    <s v="1 BOX"/>
    <s v="Sense of sight"/>
    <s v="Milk"/>
    <s v="Braille script"/>
    <s v="Tulsi"/>
    <s v="Braille script"/>
    <s v="Plants"/>
    <s v="Bhutta"/>
    <s v="Red   stick"/>
    <s v="Ajwain"/>
    <s v="Nani"/>
  </r>
  <r>
    <d v="2023-11-10T11:57:25"/>
    <s v="khushali3akvitarsiof@kvsrobpl.online"/>
    <x v="3"/>
    <x v="3856"/>
    <x v="53"/>
    <n v="1113"/>
    <n v="19"/>
    <s v="III"/>
    <x v="0"/>
    <s v="Tommy"/>
    <s v="Sniff the flowers"/>
    <s v="for a very long time"/>
    <s v="they live for a very short time"/>
    <s v="fox"/>
    <s v="Camel"/>
    <s v="burrow"/>
    <s v="cub"/>
    <s v="Forest"/>
    <s v="Hay _ say"/>
    <s v="सेठ"/>
    <s v="कपड़ा"/>
    <s v="सेठ"/>
    <s v="काफी"/>
    <s v="कपड़े रंगने का"/>
    <s v="ऊंची आवाज़"/>
    <s v="सफेद"/>
    <s v="मंगलवार को"/>
    <s v="बैगन"/>
    <s v="जलन"/>
    <s v="KG"/>
    <s v="G"/>
    <s v="WEIGHING BALANCE"/>
    <s v="1 KG &gt; 600 G"/>
    <s v="700 G"/>
    <s v="10 KG"/>
    <s v="73 KG 170 G"/>
    <s v="8550 G"/>
    <s v="4 G"/>
    <s v="2 DUSTER"/>
    <s v="Sense of sight"/>
    <s v="Milk"/>
    <s v="Braille script"/>
    <s v="Tulsi"/>
    <s v="Sign language"/>
    <s v="Insects"/>
    <s v="Milk"/>
    <s v="White  stick"/>
    <s v="Chilli  powder"/>
    <s v="Ravi bhaiya"/>
  </r>
  <r>
    <d v="2023-11-10T12:00:39"/>
    <s v="ramanand3-d9102.2bpl@kvsrobpl.online"/>
    <x v="31"/>
    <x v="3857"/>
    <x v="45"/>
    <n v="1093"/>
    <n v="3432"/>
    <s v="III"/>
    <x v="2"/>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1 KG &gt; 600 G"/>
    <s v="700 G"/>
    <s v="10 KG"/>
    <s v="72 KG 270 G"/>
    <s v="8550 G"/>
    <s v="4 KG"/>
    <s v="4 LUNCH BOXES"/>
    <s v="Sense of sight"/>
    <s v="Milk"/>
    <s v="Braille script"/>
    <s v="Tulsi"/>
    <s v="Sign language"/>
    <s v="Plants"/>
    <s v="Bhutta"/>
    <s v="White  stick"/>
    <s v="Clove oil"/>
    <s v="Ravi bhaiya"/>
  </r>
  <r>
    <d v="2023-11-10T12:01:41"/>
    <s v="lahari3akvitarsiof@kvsrobpl.online"/>
    <x v="24"/>
    <x v="3858"/>
    <x v="53"/>
    <n v="1113"/>
    <n v="21"/>
    <s v="III"/>
    <x v="0"/>
    <s v="Tommy"/>
    <s v="Sniff the flowers"/>
    <s v="for a very long time"/>
    <s v="they live for a very short time"/>
    <s v="cat"/>
    <s v="Camel"/>
    <s v="burrow"/>
    <s v="cub"/>
    <s v="Forest"/>
    <s v="Hay _ say"/>
    <s v="सेठ"/>
    <s v="कपड़ा"/>
    <s v="सेठ"/>
    <s v="किसान"/>
    <s v="कपड़े रंगने का"/>
    <s v="ऊंची आवाज़"/>
    <s v="सफेद"/>
    <s v="सातो दिनों को छोड़कर किसी भी दिन"/>
    <s v="बैगन"/>
    <s v="जलन"/>
    <s v="KG"/>
    <s v="G"/>
    <s v="WEIGHING BALANCE"/>
    <s v="1 KG &gt; 600 G"/>
    <s v="700 G"/>
    <s v="12 KG"/>
    <s v="73 KG 170 G"/>
    <s v="8550 G"/>
    <s v="4 KG"/>
    <s v="2 DUSTER"/>
    <s v="Sense of sight"/>
    <s v="Milk"/>
    <s v="Braille script"/>
    <s v="Tulsi"/>
    <s v="Sign language"/>
    <s v="Plants"/>
    <s v="Bhutta"/>
    <s v="White  stick"/>
    <s v="Chilli  powder"/>
    <s v="Ravi bhaiya"/>
  </r>
  <r>
    <d v="2023-11-10T12:01:53"/>
    <s v="kavyansh3akvitarsicpe@kvsrobpl.online"/>
    <x v="24"/>
    <x v="2200"/>
    <x v="38"/>
    <n v="1114"/>
    <n v="12"/>
    <s v="III"/>
    <x v="0"/>
    <s v="Tommy"/>
    <s v="Explore the green garden"/>
    <s v="for a very long time"/>
    <s v="they have hard shell"/>
    <s v="fox"/>
    <s v="Camel"/>
    <s v="burrow"/>
    <s v="cub"/>
    <s v="Forest"/>
    <s v="Song _ sang"/>
    <s v="सेठ"/>
    <s v="कपड़ा"/>
    <s v="सेठ"/>
    <s v="काफी"/>
    <s v="कपड़े रंगने का"/>
    <s v="ऊंची आवाज़"/>
    <s v="सफ़ेदी"/>
    <s v="सोमवार को"/>
    <s v="आलू"/>
    <s v="जलन"/>
    <s v="KG"/>
    <s v="G"/>
    <s v="WEIGHING BALANCE"/>
    <s v="1 KG &gt; 600 G"/>
    <s v="700 G"/>
    <s v="10 KG"/>
    <s v="73 KG 170 G"/>
    <s v="8550 G"/>
    <s v="4 G"/>
    <s v="1 BOX"/>
    <s v="Sense of sight"/>
    <s v="Milk"/>
    <s v="Braille script"/>
    <s v="Tulsi"/>
    <s v="Braille script"/>
    <s v="Plants"/>
    <s v="Bhutta"/>
    <s v="Red   stick"/>
    <s v="Ajwain"/>
    <s v="Nani"/>
  </r>
  <r>
    <d v="2023-11-10T12:02:14"/>
    <s v="devansh3-a6306.svpi@kvsrobpl.online"/>
    <x v="26"/>
    <x v="3859"/>
    <x v="41"/>
    <n v="1136"/>
    <n v="36"/>
    <s v="III"/>
    <x v="0"/>
    <s v="Tommy"/>
    <s v="Hide in his shell"/>
    <s v="for a very long time"/>
    <s v="they are excellent runners"/>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Chilli  powder"/>
    <s v="Papa"/>
  </r>
  <r>
    <d v="2023-11-10T12:27:39"/>
    <s v="kunj3-b16468.1nmh@kvsrobpl.online"/>
    <x v="26"/>
    <x v="3860"/>
    <x v="50"/>
    <n v="1127"/>
    <n v="3225"/>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Mother"/>
  </r>
  <r>
    <d v="2023-11-10T13:08:02"/>
    <s v="syed3b1390.1bau@kvsrobpl.online"/>
    <x v="16"/>
    <x v="3861"/>
    <x v="30"/>
    <n v="2202"/>
    <n v="34"/>
    <s v="III"/>
    <x v="1"/>
    <s v="Tommy"/>
    <s v="Go to park"/>
    <s v="for a very short time"/>
    <s v="they give birth to baby"/>
    <s v="dog"/>
    <s v="Dog"/>
    <s v="tree"/>
    <s v="puppy"/>
    <s v="Village"/>
    <s v="Song _ sang"/>
    <s v="गांववाले"/>
    <s v="कपड़ा"/>
    <s v="अवंती"/>
    <s v="किसान"/>
    <s v="कपड़े रंगने का"/>
    <s v="ऊंची आवाज़"/>
    <s v="सफेद"/>
    <s v="सातो दिनों को छोड़कर किसी भी दिन"/>
    <s v="बैगन"/>
    <s v="जलन"/>
    <s v="CM"/>
    <s v="KG"/>
    <s v="DIGITAL MACHINE"/>
    <s v="1 KG 200  G &gt; 1200 KG"/>
    <s v="1 KG"/>
    <s v="10 KG"/>
    <s v="75 KG 375 G"/>
    <s v="8055 G"/>
    <s v="4 G"/>
    <s v="1 BOX"/>
    <s v="Sense of sight"/>
    <s v="Milk"/>
    <s v="Braille script"/>
    <s v="Dahlia"/>
    <s v="Marathi"/>
    <s v="Plants"/>
    <s v="Milk"/>
    <s v="Red   stick"/>
    <s v="Ajwain"/>
    <s v="Nani"/>
  </r>
  <r>
    <d v="2023-11-10T13:17:07"/>
    <s v="durvesh3b1321.1bau@kvsrobpl.online"/>
    <x v="5"/>
    <x v="3862"/>
    <x v="30"/>
    <n v="2202"/>
    <s v="08"/>
    <s v="III"/>
    <x v="1"/>
    <s v="Tommy"/>
    <s v="Go to park"/>
    <s v="for a very long time"/>
    <s v="they have hard shell"/>
    <s v="dog"/>
    <s v="Fish"/>
    <s v="tree"/>
    <s v="puppy"/>
    <s v="City"/>
    <s v="Hay _ say"/>
    <s v="सेठ"/>
    <s v="कपड़ा"/>
    <s v="अवंती"/>
    <s v="काफी"/>
    <s v="मिठाई बनाने का"/>
    <s v="मीठी आवाज"/>
    <s v="सफेद"/>
    <s v="मंगलवार को"/>
    <s v="आलू"/>
    <s v="प्यार"/>
    <s v="KM"/>
    <s v="CM"/>
    <s v="SPRING BALANCE"/>
    <s v="238 KG  &lt; 2 KG 38 G"/>
    <s v="700 G"/>
    <s v="12 KG"/>
    <s v="73 KG 170 G"/>
    <s v="8550 G"/>
    <s v="4000 KG"/>
    <s v="1 BOX"/>
    <s v="Sense of hearing"/>
    <s v="Milk"/>
    <s v="Punjabi"/>
    <s v="Tulsi"/>
    <s v="Sign language"/>
    <s v="Pet"/>
    <s v="Milk"/>
    <s v="White  stick"/>
    <s v="Pickle"/>
    <s v="Papa"/>
  </r>
  <r>
    <d v="2023-11-10T13:18:38"/>
    <s v="ekaksh3a1352.1bau@kvsrobpl.online"/>
    <x v="15"/>
    <x v="3863"/>
    <x v="30"/>
    <n v="2202"/>
    <n v="7"/>
    <s v="III"/>
    <x v="0"/>
    <s v="Tummy"/>
    <s v="Go to park"/>
    <s v="for a very long time"/>
    <s v="they live for a very short time"/>
    <s v="dog"/>
    <s v="Fish"/>
    <s v="web"/>
    <s v="puppy"/>
    <s v="Village"/>
    <s v="Hay _ say"/>
    <s v="सेठ"/>
    <s v="कपड़ा"/>
    <s v="सेठ"/>
    <s v="काफी"/>
    <s v="कपड़े रंगने का"/>
    <s v="ऊंची आवाज़"/>
    <s v="सफेद"/>
    <s v="सातो दिनों को छोड़कर किसी भी दिन"/>
    <s v="गोभी"/>
    <s v="जलन"/>
    <s v="KM"/>
    <s v="G"/>
    <s v="SPRING BALANCE"/>
    <s v="238 KG  &lt; 2 KG 38 G"/>
    <s v="700 G"/>
    <s v="11 KG"/>
    <s v="73 KG 170 G"/>
    <s v="8055 G"/>
    <s v="4 KG"/>
    <s v="2 DUSTER"/>
    <s v="Sense of sight"/>
    <s v="Milk"/>
    <s v="Braille script"/>
    <s v="Tulsi"/>
    <s v="Sign language"/>
    <s v="Plants"/>
    <s v="Bhutta"/>
    <s v="Red   stick"/>
    <s v="Ajwain"/>
    <s v="Ravi bhaiya"/>
  </r>
  <r>
    <d v="2023-11-10T13:20:03"/>
    <s v="pavit3kvkswd@kvsrobpl.online"/>
    <x v="9"/>
    <x v="3864"/>
    <x v="36"/>
    <n v="2295"/>
    <n v="326"/>
    <s v="III"/>
    <x v="0"/>
    <s v="Tommy"/>
    <s v="Go to park"/>
    <s v="for a very short time"/>
    <s v="they have hard shell"/>
    <s v="dog"/>
    <s v="Camel"/>
    <s v="burrow"/>
    <s v="cub"/>
    <s v="Forest"/>
    <s v="hear _ here"/>
    <s v="सेठ"/>
    <s v="कपड़ा"/>
    <s v="सेठ"/>
    <s v="किसान"/>
    <s v="कपड़े रंगने का"/>
    <s v="ऊंची आवाज़"/>
    <s v="सफेद"/>
    <s v="सातो दिनों को छोड़कर किसी भी दिन"/>
    <s v="गोभी"/>
    <s v="जलन"/>
    <s v="KG"/>
    <s v="CM"/>
    <s v="DIGITAL MACHINE"/>
    <s v="1 KG &gt; 600 G"/>
    <s v="1 KG"/>
    <s v="9 KG"/>
    <s v="70 KG 270 G"/>
    <s v="8550 G"/>
    <s v="4 KG"/>
    <s v="4 LUNCH BOXES"/>
    <s v="Sense of sight"/>
    <s v="Milk"/>
    <s v="Braille script"/>
    <s v="Tulsi"/>
    <s v="Braille script"/>
    <s v="Insects"/>
    <s v="Kheer"/>
    <s v="Red   stick"/>
    <s v="Ajwain"/>
    <s v="Papa"/>
  </r>
  <r>
    <d v="2023-11-10T13:20:09"/>
    <s v="raghav3b1365.1bau@kvsrobpl.online"/>
    <x v="5"/>
    <x v="1815"/>
    <x v="30"/>
    <n v="2202"/>
    <n v="24"/>
    <s v="III"/>
    <x v="1"/>
    <s v="Tommy"/>
    <s v="Go to park"/>
    <s v="for a very hard time"/>
    <s v="they live for a very short time"/>
    <s v="rabbit"/>
    <s v="Dog"/>
    <s v="tree"/>
    <s v="kitten"/>
    <s v="Town"/>
    <s v="Hay _ say"/>
    <s v="गांववाले"/>
    <s v="लकड़ी"/>
    <s v="अवंती"/>
    <s v="किसान"/>
    <s v="कपड़े रंगने का"/>
    <s v="हल्की आवाज"/>
    <s v="सफ़ेदी"/>
    <s v="सातो दिनों को छोड़कर किसी भी दिन"/>
    <s v="गोभी"/>
    <s v="प्यार"/>
    <s v="KG"/>
    <s v="G"/>
    <s v="DIGITAL MACHINE"/>
    <s v="1 KG 200  G &gt; 1200 KG"/>
    <s v="600 G"/>
    <s v="12 KG"/>
    <s v="70 KG 270 G"/>
    <s v="8000 G"/>
    <s v="4000 KG"/>
    <s v="4 LUNCH BOXES"/>
    <s v="Sense of touch"/>
    <s v="Milk"/>
    <s v="Manuscript"/>
    <s v="Dahlia"/>
    <s v="Sign language"/>
    <s v="Pet"/>
    <s v="Bhutta"/>
    <s v="Blue  stick"/>
    <s v="Pickle"/>
    <s v="Papa"/>
  </r>
  <r>
    <d v="2023-11-10T13:22:43"/>
    <s v="risha3b1391.1bau@kvsrobpl.online"/>
    <x v="11"/>
    <x v="3865"/>
    <x v="30"/>
    <n v="2202"/>
    <n v="25"/>
    <s v="III"/>
    <x v="1"/>
    <s v="Tummy"/>
    <s v="Go to park"/>
    <s v="for a very hard time"/>
    <s v="they live for a very short time"/>
    <s v="fox"/>
    <s v="Whale"/>
    <s v="web"/>
    <s v="kitten"/>
    <s v="Forest"/>
    <s v="hear _ here"/>
    <s v="किसान"/>
    <s v="कपड़ा"/>
    <s v="सेठ"/>
    <s v="काफ़ी"/>
    <s v="कपड़े रंगने का"/>
    <s v="हल्की आवाज"/>
    <s v="सफ़ेदी"/>
    <s v="सातो दिनों को छोड़कर किसी भी दिन"/>
    <s v="बैगन"/>
    <s v="इच्छा"/>
    <s v="KM"/>
    <s v="KG"/>
    <s v="WEIGHING BALANCE"/>
    <s v="238 KG  &lt; 2 KG 38 G"/>
    <s v="600 G"/>
    <s v="12 KG"/>
    <s v="75 KG 375 G"/>
    <s v="8550 G"/>
    <s v="4 KG"/>
    <s v="4 LUNCH BOXES"/>
    <s v="Sense of sight"/>
    <s v="Milk"/>
    <s v="Punjabi"/>
    <s v="Coriander"/>
    <s v="Marathi"/>
    <s v="Plants"/>
    <s v="Milk"/>
    <s v="Green   stick"/>
    <s v="Pickle"/>
    <s v="Papa"/>
  </r>
  <r>
    <d v="2023-11-10T13:24:28"/>
    <s v="mahi3-b4038.rajgarh@kvsrobpl.online"/>
    <x v="0"/>
    <x v="559"/>
    <x v="52"/>
    <n v="1132"/>
    <s v="09"/>
    <s v="III"/>
    <x v="1"/>
    <s v="Tommy"/>
    <s v="Sniff the flowers"/>
    <s v="for a very long time"/>
    <s v="they give birth to baby"/>
    <s v="rabbit"/>
    <s v="Fish"/>
    <s v="burrow"/>
    <s v="cub"/>
    <s v="Forest"/>
    <s v="hear _ here"/>
    <s v="सेठ"/>
    <s v="कपड़ा"/>
    <s v="सेठ"/>
    <s v="काफ़ी"/>
    <s v="कपड़े रंगने का"/>
    <s v="मीठी आवाज"/>
    <s v="सफ़ेदी"/>
    <s v="मंगलवार को"/>
    <s v="गोभी"/>
    <s v="प्यार"/>
    <s v="KG"/>
    <s v="G"/>
    <s v="WEIGHING MACHINE"/>
    <s v="238 KG  &lt; 2 KG 38 G"/>
    <s v="1 KG"/>
    <s v="10 KG"/>
    <s v="72 KG 270 G"/>
    <s v="8550 G"/>
    <s v="4 KG"/>
    <s v="1 BOX"/>
    <s v="Sense of sight"/>
    <s v="Milk"/>
    <s v="Manuscript"/>
    <s v="Tulsi"/>
    <s v="English"/>
    <s v="Pet"/>
    <s v="Halwa"/>
    <s v="Green   stick"/>
    <s v="Chilli  powder"/>
    <s v="Papa"/>
  </r>
  <r>
    <d v="2023-11-10T13:26:22"/>
    <s v="abhishek3-a4106.rajgarh@kvsrobpl.online"/>
    <x v="15"/>
    <x v="3866"/>
    <x v="52"/>
    <n v="1132"/>
    <n v="17"/>
    <s v="III"/>
    <x v="0"/>
    <s v="Rohan"/>
    <s v="Go to park"/>
    <s v="for a very long time"/>
    <s v="they have hard shell"/>
    <s v="fox"/>
    <s v="Fish"/>
    <s v="burrow"/>
    <s v="cub"/>
    <s v="Forest"/>
    <s v="put _ but"/>
    <s v="सेठ"/>
    <s v="कपड़ा"/>
    <s v="सेठ"/>
    <s v="काफी"/>
    <s v="कपड़े रंगने का"/>
    <s v="हल्की आवाज"/>
    <s v="सफेद"/>
    <s v="मंगलवार को"/>
    <s v="गोभी"/>
    <s v="जलन"/>
    <s v="KG"/>
    <s v="G"/>
    <s v="WEIGHING BALANCE"/>
    <s v="238 KG  &lt; 2 KG 38 G"/>
    <s v="1000 G"/>
    <s v="11 KG"/>
    <s v="75 KG 375 G"/>
    <s v="8055 G"/>
    <s v="4 KG"/>
    <s v="1 BOX"/>
    <s v="Sense of sight"/>
    <s v="Milk"/>
    <s v="Braille script"/>
    <s v="Tulsi"/>
    <s v="English"/>
    <s v="Plants"/>
    <s v="Kheer"/>
    <s v="Green   stick"/>
    <s v="Chilli  powder"/>
    <s v="Ravi bhaiya"/>
  </r>
  <r>
    <d v="2023-11-10T13:26:26"/>
    <s v="vanshika3b1421.1bau@kvsrobpl.online"/>
    <x v="27"/>
    <x v="3867"/>
    <x v="30"/>
    <n v="2202"/>
    <n v="3237"/>
    <s v="III"/>
    <x v="1"/>
    <s v="Rohan"/>
    <s v="Sniff the flowers"/>
    <s v="for a very short time"/>
    <s v="they have hard shell"/>
    <s v="rabbit"/>
    <s v="Camel"/>
    <s v="web"/>
    <s v="cup"/>
    <s v="Forest"/>
    <s v="hear _ here"/>
    <s v="सेठ"/>
    <s v="कपड़ा"/>
    <s v="अवंती"/>
    <s v="किसान"/>
    <s v="कपड़े रंगने का"/>
    <s v="ऊंची आवाज़"/>
    <s v="सफेद"/>
    <s v="सातो दिनों को छोड़कर किसी भी दिन"/>
    <s v="आलू"/>
    <s v="प्यार"/>
    <s v="CM"/>
    <s v="KM"/>
    <s v="DIGITAL MACHINE"/>
    <s v="5 KG  200 G &gt;6 KG"/>
    <s v="600 G"/>
    <s v="9 KG"/>
    <s v="70 KG 270 G"/>
    <s v="8055 G"/>
    <s v="4 KG"/>
    <s v="1 BOX"/>
    <s v="Sense of sight"/>
    <s v="Milk"/>
    <s v="Bhojpuri"/>
    <s v="Tulsi"/>
    <s v="English"/>
    <s v="Plants"/>
    <s v="Kheer"/>
    <s v="White  stick"/>
    <s v="Ajwain"/>
    <s v="Ravi bhaiya"/>
  </r>
  <r>
    <d v="2023-11-10T13:40:57"/>
    <s v="areebah3kvkswd@kvsrobpl.online"/>
    <x v="1"/>
    <x v="3868"/>
    <x v="36"/>
    <n v="2295"/>
    <n v="301"/>
    <s v="III"/>
    <x v="0"/>
    <s v="Tommy"/>
    <s v="Go to park"/>
    <s v="none of the above"/>
    <s v="they have hard shell"/>
    <s v="fox"/>
    <s v="Camel"/>
    <s v="burrow"/>
    <s v="cub"/>
    <s v="Forest"/>
    <s v="hear _ here"/>
    <s v="सेठ"/>
    <s v="कपड़ा"/>
    <s v="सेठ"/>
    <s v="काफ़ी"/>
    <s v="कपड़े रंगने का"/>
    <s v="ऊंची आवाज़"/>
    <s v="सफ़ेदी"/>
    <s v="सातो दिनों को छोड़कर किसी भी दिन"/>
    <s v="गोभी"/>
    <s v="प्यार"/>
    <s v="KG"/>
    <s v="G"/>
    <s v="WEIGHING BALANCE"/>
    <s v="1 KG &gt; 600 G"/>
    <s v="1 KG"/>
    <s v="9 KG"/>
    <s v="75 KG 375 G"/>
    <s v="8550 G"/>
    <s v="4000 KG"/>
    <s v="1 BOX"/>
    <s v="Sense of hearing"/>
    <s v="Milk"/>
    <s v="Braille script"/>
    <s v="Tulsi"/>
    <s v="Sign language"/>
    <s v="Birds"/>
    <s v="Bhutta"/>
    <s v="Red   stick"/>
    <s v="Ajwain"/>
    <s v="Papa"/>
  </r>
  <r>
    <d v="2023-11-10T13:43:11"/>
    <s v="ronak3a273.kvsgz@kvsrobpl.online"/>
    <x v="20"/>
    <x v="2866"/>
    <x v="47"/>
    <n v="2410"/>
    <n v="34"/>
    <s v="III"/>
    <x v="0"/>
    <s v="Tommy"/>
    <s v="Explore the green garden"/>
    <s v="for a very hard time"/>
    <s v="they give birth to baby"/>
    <s v="dog"/>
    <s v="Dog"/>
    <s v="web"/>
    <s v="cub"/>
    <s v="Town"/>
    <s v="put _ but"/>
    <s v="सेठ"/>
    <s v="मिठाई"/>
    <s v="किसान"/>
    <s v="किसान"/>
    <s v="खाना बनाने का"/>
    <s v="हल्की आवाज"/>
    <s v="सफेद"/>
    <s v="मंगलवार को"/>
    <s v="गोभी"/>
    <s v="जलन"/>
    <s v="KG"/>
    <s v="KM"/>
    <s v="WEIGHING MACHINE"/>
    <s v="238 KG  &lt; 2 KG 38 G"/>
    <s v="600 G"/>
    <s v="11 KG"/>
    <s v="75 KG 375 G"/>
    <s v="8055 G"/>
    <s v="4 G"/>
    <s v="2 DUSTER"/>
    <s v="Sense of touch"/>
    <s v="Milk"/>
    <s v="Manuscript"/>
    <s v="Rose"/>
    <s v="English"/>
    <s v="Plants"/>
    <s v="Kheer"/>
    <s v="Blue  stick"/>
    <s v="Clove oil"/>
    <s v="Papa"/>
  </r>
  <r>
    <d v="2023-11-10T15:25:31"/>
    <s v="aarav3-d18003.1indrs1@kvsrobpl.online"/>
    <x v="26"/>
    <x v="3869"/>
    <x v="61"/>
    <n v="1110"/>
    <n v="3402"/>
    <s v="III"/>
    <x v="2"/>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White  stick"/>
    <s v="Ajwain"/>
    <s v="Papa"/>
  </r>
  <r>
    <d v="2023-11-10T15:32:12"/>
    <s v="anshaja3-a6027.bpl@kvsrobpl.online"/>
    <x v="23"/>
    <x v="3870"/>
    <x v="8"/>
    <n v="1118"/>
    <n v="18"/>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Sign language"/>
    <s v="Plants"/>
    <s v="Bhutta"/>
    <s v="White  stick"/>
    <s v="Ajwain"/>
    <s v="Papa"/>
  </r>
  <r>
    <d v="2023-11-10T18:21:03"/>
    <s v="ankur3-a1344.bsftknp@kvsrobpl.online"/>
    <x v="13"/>
    <x v="3871"/>
    <x v="32"/>
    <n v="2327"/>
    <n v="2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238 KG  &lt; 2 KG 38 G"/>
    <s v="1 KG"/>
    <s v="10 KG"/>
    <s v="72 KG 270 G"/>
    <s v="8550 G"/>
    <s v="4 KG"/>
    <s v="1 BOX"/>
    <s v="Sense of touch"/>
    <s v="Milk"/>
    <s v="Braille script"/>
    <s v="Tulsi"/>
    <s v="Sign language"/>
    <s v="Plants"/>
    <s v="Bhutta"/>
    <s v="White  stick"/>
    <s v="Ajwain"/>
    <s v="Papa"/>
  </r>
  <r>
    <d v="2023-11-10T20:33:05"/>
    <s v="ansh6-c015802.2gwl@kvsrobpl.online"/>
    <x v="22"/>
    <x v="3252"/>
    <x v="34"/>
    <n v="1105"/>
    <n v="3309"/>
    <s v="III"/>
    <x v="3"/>
    <s v="Rohan"/>
    <s v="Hide in his shell"/>
    <s v="for a very long time"/>
    <s v="they have hard shell"/>
    <s v="fox"/>
    <s v="Camel"/>
    <s v="web"/>
    <s v="cub"/>
    <s v="Forest"/>
    <s v="hear _ here"/>
    <s v="सेठ"/>
    <s v="मिठाई"/>
    <s v="अवंती"/>
    <s v="किसान"/>
    <s v="कपड़े रंगने का"/>
    <s v="मीठी आवाज"/>
    <s v="सफ़ेदी"/>
    <s v="सोमवार को"/>
    <s v="गोभी"/>
    <s v="जलन"/>
    <s v="KG"/>
    <s v="G"/>
    <s v="WEIGHING BALANCE"/>
    <s v="1 KG &gt; 600 G"/>
    <s v="1000 G"/>
    <s v="10 KG"/>
    <s v="72 KG 270 G"/>
    <s v="8055 G"/>
    <s v="4 KG"/>
    <s v="2 DUSTER"/>
    <s v="Sense of sight"/>
    <s v="Milk"/>
    <s v="Braille script"/>
    <s v="Tulsi"/>
    <s v="Sign language"/>
    <s v="Plants"/>
    <s v="Bhutta"/>
    <s v="Green   stick"/>
    <s v="Clove oil"/>
    <s v="Ravi bhaiya"/>
  </r>
  <r>
    <d v="2023-11-10T20:40:24"/>
    <s v="lavika3-a6373.svpi@kvsrobpl.online"/>
    <x v="26"/>
    <x v="3872"/>
    <x v="41"/>
    <n v="1136"/>
    <n v="41"/>
    <s v="III"/>
    <x v="0"/>
    <s v="Tommy"/>
    <s v="Hide in his shell"/>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10T21:18:39"/>
    <s v="himani3akvharda@kvsrobpl.online"/>
    <x v="21"/>
    <x v="3873"/>
    <x v="12"/>
    <n v="2203"/>
    <n v="317"/>
    <s v="III"/>
    <x v="0"/>
    <s v="Tommy"/>
    <s v="Sniff the flowers"/>
    <s v="for a very long time"/>
    <s v="they have hard shell"/>
    <s v="fox"/>
    <s v="Camel"/>
    <s v="burrow"/>
    <s v="cub"/>
    <s v="Forest"/>
    <s v="Song _ sang"/>
    <s v="सेठ"/>
    <s v="कपड़ा"/>
    <s v="सेठ"/>
    <s v="किसान"/>
    <s v="कपड़े रंगने का"/>
    <s v="ऊंची आवाज़"/>
    <s v="सफ़ेदी"/>
    <s v="सातो दिनों को छोड़कर किसी भी दिन"/>
    <s v="गोभी"/>
    <s v="जलन"/>
    <s v="KG"/>
    <s v="G"/>
    <s v="WEIGHING BALANCE"/>
    <s v="1 KG &gt; 600 G"/>
    <s v="1 KG"/>
    <s v="10 KG"/>
    <s v="72 KG 270 G"/>
    <s v="8550 G"/>
    <s v="4 KG"/>
    <s v="2 DUSTER"/>
    <s v="Sense of sight"/>
    <s v="Milk"/>
    <s v="Braille script"/>
    <s v="Tulsi"/>
    <s v="Braille script"/>
    <s v="Plants"/>
    <s v="Bhutta"/>
    <s v="White  stick"/>
    <s v="Ajwain"/>
    <s v="Nani"/>
  </r>
  <r>
    <d v="2023-11-10T22:20:44"/>
    <s v="manvi3-b1062.bsftknp@kvsrobpl.online"/>
    <x v="32"/>
    <x v="3874"/>
    <x v="32"/>
    <n v="2327"/>
    <n v="23"/>
    <s v="III"/>
    <x v="1"/>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10T22:37:31"/>
    <s v="paridhi3-b17891.1indrs1@kvsrobpl.online"/>
    <x v="13"/>
    <x v="3875"/>
    <x v="61"/>
    <n v="1110"/>
    <s v="017891"/>
    <s v="III"/>
    <x v="1"/>
    <s v="Tommy"/>
    <s v="Hide in his shell"/>
    <s v="for a very long time"/>
    <s v="they have hard shell"/>
    <s v="fox"/>
    <s v="Camel"/>
    <s v="burrow"/>
    <s v="cub"/>
    <s v="Forest"/>
    <s v="hear _ here"/>
    <s v="सेठ"/>
    <s v="कपड़ा"/>
    <s v="सेठ"/>
    <s v="किसान"/>
    <s v="कपड़े रंगने का"/>
    <s v="ऊंची आवाज़"/>
    <s v="सफ़ेदी"/>
    <s v="सोमवार को"/>
    <s v="गोभी"/>
    <s v="जलन"/>
    <s v="KG"/>
    <s v="KG"/>
    <s v="WEIGHING BALANCE"/>
    <s v="1 KG &gt; 600 G"/>
    <s v="700 G"/>
    <s v="10 KG"/>
    <s v="72 KG 270 G"/>
    <s v="8550 G"/>
    <s v="4 KG"/>
    <s v="4 LUNCH BOXES"/>
    <s v="Sense of sight"/>
    <s v="Milk"/>
    <s v="Braille script"/>
    <s v="Tulsi"/>
    <s v="Sign language"/>
    <s v="Plants"/>
    <s v="Bhutta"/>
    <s v="Red   stick"/>
    <s v="Ajwain"/>
    <s v="Ravi bhaiya"/>
  </r>
  <r>
    <d v="2023-11-10T23:36:40"/>
    <s v="vijayant3-b17936.1indrs1@kvsrobpl.online"/>
    <x v="32"/>
    <x v="3876"/>
    <x v="61"/>
    <n v="1110"/>
    <n v="3241"/>
    <s v="III"/>
    <x v="1"/>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055 G"/>
    <s v="4 KG"/>
    <s v="4 LUNCH BOXES"/>
    <s v="Sense of sight"/>
    <s v="Milk"/>
    <s v="Braille script"/>
    <s v="Tulsi"/>
    <s v="Sign language"/>
    <s v="Plants"/>
    <s v="Bhutta"/>
    <s v="White  stick"/>
    <s v="Ajwain"/>
    <s v="Papa"/>
  </r>
  <r>
    <d v="2023-11-11T10:20:31"/>
    <s v="chaitanya3-a1507.bsftknp@kvsrobpl.online"/>
    <x v="6"/>
    <x v="3877"/>
    <x v="32"/>
    <n v="2327"/>
    <n v="38"/>
    <s v="III"/>
    <x v="0"/>
    <s v="Tommy"/>
    <s v="Hide in his shell"/>
    <s v="for a very long time"/>
    <s v="they give birth to baby"/>
    <s v="fox"/>
    <s v="Camel"/>
    <s v="web"/>
    <s v="cub"/>
    <s v="Forest"/>
    <s v="hear _ here"/>
    <s v="सेठ"/>
    <s v="कपड़ा"/>
    <s v="अवंती"/>
    <s v="काफ़ी"/>
    <s v="कपड़े रंगने का"/>
    <s v="हल्की आवाज"/>
    <s v="सफ़ेदी"/>
    <s v="सातो दिनों को छोड़कर किसी भी दिन"/>
    <s v="गोभी"/>
    <s v="इच्छा"/>
    <s v="KG"/>
    <s v="G"/>
    <s v="WEIGHING MACHINE"/>
    <s v="1 KG &gt; 600 G"/>
    <s v="700 G"/>
    <s v="10 KG"/>
    <s v="70 KG 270 G"/>
    <s v="8055 G"/>
    <s v="4 G"/>
    <s v="1 BOX"/>
    <s v="Sense of hearing"/>
    <s v="Milk"/>
    <s v="Bhojpuri"/>
    <s v="Tulsi"/>
    <s v="English"/>
    <s v="Plants"/>
    <s v="Milk"/>
    <s v="Blue  stick"/>
    <s v="Ajwain"/>
    <s v="Ravi bhaiya"/>
  </r>
  <r>
    <d v="2023-11-13T19:27:46"/>
    <s v="vedansh3-a1056.bsftknp@kvsrobpl.online"/>
    <x v="25"/>
    <x v="3878"/>
    <x v="32"/>
    <n v="2327"/>
    <n v="2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2 DUSTER"/>
    <s v="Sense of sight"/>
    <s v="Milk"/>
    <s v="Braille script"/>
    <s v="Tulsi"/>
    <s v="Sign language"/>
    <s v="Plants"/>
    <s v="Bhutta"/>
    <s v="White  stick"/>
    <s v="Ajwain"/>
    <s v="Nani"/>
  </r>
  <r>
    <d v="2023-11-14T09:18:53"/>
    <s v="srajal3a6685kvsarni@kvsrobpl.online"/>
    <x v="25"/>
    <x v="3879"/>
    <x v="48"/>
    <n v="1134"/>
    <n v="35"/>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English"/>
    <s v="Plants"/>
    <s v="Bhutta"/>
    <s v="White  stick"/>
    <s v="Ajwain"/>
    <s v="Ravi bhaiya"/>
  </r>
  <r>
    <d v="2023-11-14T09:22:37"/>
    <s v="swarna3a6693kvsarni@kvsrobpl.online"/>
    <x v="8"/>
    <x v="3880"/>
    <x v="48"/>
    <n v="1134"/>
    <n v="36"/>
    <s v="III"/>
    <x v="0"/>
    <s v="Tommy"/>
    <s v="Hide in his shell"/>
    <s v="for a very long time"/>
    <s v="they have hard shell"/>
    <s v="fox"/>
    <s v="Camel"/>
    <s v="tree"/>
    <s v="cub"/>
    <s v="Forest"/>
    <s v="Hay _ say"/>
    <s v="सेठ"/>
    <s v="कपड़ा"/>
    <s v="सेठ"/>
    <s v="काफ़ी"/>
    <s v="कपड़े रंगने का"/>
    <s v="ऊंची आवाज़"/>
    <s v="सफेद"/>
    <s v="सोमवार को"/>
    <s v="गोभी"/>
    <s v="जलन"/>
    <s v="KG"/>
    <s v="G"/>
    <s v="SPRING BALANCE"/>
    <s v="1 KG &gt; 600 G"/>
    <s v="700 G"/>
    <s v="10 KG"/>
    <s v="75 KG 375 G"/>
    <s v="8550 G"/>
    <s v="4 KG"/>
    <s v="1 DUSTER"/>
    <s v="Sense of sight"/>
    <s v="Milk"/>
    <s v="Manuscript"/>
    <s v="Tulsi"/>
    <s v="Sign language"/>
    <s v="Plants"/>
    <s v="Bhutta"/>
    <s v="White  stick"/>
    <s v="Ajwain"/>
    <s v="Ravi bhaiya"/>
  </r>
  <r>
    <d v="2023-11-14T09:26:56"/>
    <s v="tanishka3a6725kvsarni@kvsrobpl.online"/>
    <x v="25"/>
    <x v="3881"/>
    <x v="48"/>
    <n v="1134"/>
    <n v="37"/>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Manuscript"/>
    <s v="Tulsi"/>
    <s v="Sign language"/>
    <s v="Plants"/>
    <s v="Bhutta"/>
    <s v="White  stick"/>
    <s v="Ajwain"/>
    <s v="Mother"/>
  </r>
  <r>
    <d v="2023-11-14T09:33:04"/>
    <s v="tishita3a6749kvsarni@kvsrobpl.online"/>
    <x v="21"/>
    <x v="3882"/>
    <x v="48"/>
    <n v="1134"/>
    <n v="38"/>
    <s v="III"/>
    <x v="0"/>
    <s v="Tommy"/>
    <s v="Hide in his shell"/>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Manuscript"/>
    <s v="Tulsi"/>
    <s v="Sign language"/>
    <s v="Plants"/>
    <s v="Bhutta"/>
    <s v="White  stick"/>
    <s v="Ajwain"/>
    <s v="Ravi bhaiya"/>
  </r>
  <r>
    <d v="2023-11-14T09:40:06"/>
    <s v="umang3a6746kvsarni@kvsrobpl.online"/>
    <x v="21"/>
    <x v="3883"/>
    <x v="48"/>
    <n v="1134"/>
    <n v="39"/>
    <s v="III"/>
    <x v="0"/>
    <s v="Tommy"/>
    <s v="Hide in his shell"/>
    <s v="for a very long time"/>
    <s v="they have hard shell"/>
    <s v="fox"/>
    <s v="Whale"/>
    <s v="burrow"/>
    <s v="cub"/>
    <s v="Forest"/>
    <s v="hear _ here"/>
    <s v="सेठ"/>
    <s v="कपड़ा"/>
    <s v="सेठ"/>
    <s v="काफी"/>
    <s v="कपड़े रंगने का"/>
    <s v="ऊंची आवाज़"/>
    <s v="सफेद"/>
    <s v="मंगलवार को"/>
    <s v="गोभी"/>
    <s v="जलन"/>
    <s v="KG"/>
    <s v="G"/>
    <s v="WEIGHING BALANCE"/>
    <s v="1 KG &gt; 600 G"/>
    <s v="700 G"/>
    <s v="10 KG"/>
    <s v="73 KG 170 G"/>
    <s v="8550 G"/>
    <s v="4 KG"/>
    <s v="4 LUNCH BOXES"/>
    <s v="Sense of sight"/>
    <s v="Milk"/>
    <s v="Braille script"/>
    <s v="Tulsi"/>
    <s v="Marathi"/>
    <s v="Plants"/>
    <s v="Bhutta"/>
    <s v="White  stick"/>
    <s v="Ajwain"/>
    <s v="Papa"/>
  </r>
  <r>
    <d v="2023-11-14T09:44:36"/>
    <s v="vanshika3a6729kvsarni@kvsrobpl.online"/>
    <x v="21"/>
    <x v="2340"/>
    <x v="48"/>
    <n v="1134"/>
    <n v="40"/>
    <s v="III"/>
    <x v="0"/>
    <s v="Tommy"/>
    <s v="Explore the green garden"/>
    <s v="for a very long time"/>
    <s v="they have hard shell"/>
    <s v="fox"/>
    <s v="Fish"/>
    <s v="burrow"/>
    <s v="cub"/>
    <s v="Forest"/>
    <s v="Song _ sang"/>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sight"/>
    <s v="Milk"/>
    <s v="Bhojpuri"/>
    <s v="Tulsi"/>
    <s v="Sign language"/>
    <s v="Plants"/>
    <s v="Bhutta"/>
    <s v="White  stick"/>
    <s v="Ajwain"/>
    <s v="Papa"/>
  </r>
  <r>
    <d v="2023-11-14T09:48:19"/>
    <s v="viharsh3a6766kvsarni@kvsrobpl.online"/>
    <x v="24"/>
    <x v="3884"/>
    <x v="48"/>
    <n v="1134"/>
    <n v="41"/>
    <s v="III"/>
    <x v="0"/>
    <s v="Tommy"/>
    <s v="Sniff the flowers"/>
    <s v="for a very long time"/>
    <s v="they have hard shell"/>
    <s v="fox"/>
    <s v="Whale"/>
    <s v="tree"/>
    <s v="cub"/>
    <s v="Forest"/>
    <s v="put _ but"/>
    <s v="सेठ"/>
    <s v="कपड़ा"/>
    <s v="सेठ"/>
    <s v="काफ़ी"/>
    <s v="कपड़े रंगने का"/>
    <s v="ऊंची आवाज़"/>
    <s v="सफ़ेदी"/>
    <s v="सोमवार को"/>
    <s v="गोभी"/>
    <s v="जलन"/>
    <s v="KG"/>
    <s v="G"/>
    <s v="WEIGHING MACHINE"/>
    <s v="1 KG &gt; 600 G"/>
    <s v="700 G"/>
    <s v="10 KG"/>
    <s v="75 KG 375 G"/>
    <s v="8550 G"/>
    <s v="4000 KG"/>
    <s v="2 DUSTER"/>
    <s v="Sense of sight"/>
    <s v="Milk"/>
    <s v="Braille script"/>
    <s v="Tulsi"/>
    <s v="English"/>
    <s v="Plants"/>
    <s v="Bhutta"/>
    <s v="White  stick"/>
    <s v="Ajwain"/>
    <s v="Ravi bhaiya"/>
  </r>
  <r>
    <d v="2023-11-14T10:02:42"/>
    <s v="akshat4b6577kvsarni@kvsrobpl.online"/>
    <x v="25"/>
    <x v="459"/>
    <x v="48"/>
    <n v="1134"/>
    <n v="42"/>
    <s v="III"/>
    <x v="0"/>
    <s v="Tommy"/>
    <s v="Hide in his shell"/>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055 G"/>
    <s v="4 KG"/>
    <s v="2 DUSTER"/>
    <s v="Sense of sight"/>
    <s v="Milk"/>
    <s v="Braille script"/>
    <s v="Tulsi"/>
    <s v="Sign language"/>
    <s v="Plants"/>
    <s v="Bhutta"/>
    <s v="White  stick"/>
    <s v="Ajwain"/>
    <s v="Mother"/>
  </r>
  <r>
    <d v="2023-11-14T10:08:50"/>
    <s v="aarti4b6565kvsarni@kvsrobpl.online"/>
    <x v="25"/>
    <x v="3885"/>
    <x v="48"/>
    <n v="1134"/>
    <n v="43"/>
    <s v="III"/>
    <x v="0"/>
    <s v="Tommy"/>
    <s v="Hide in his shell"/>
    <s v="for a very long time"/>
    <s v="they have hard shell"/>
    <s v="fox"/>
    <s v="Whale"/>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sight"/>
    <s v="Milk"/>
    <s v="Braille script"/>
    <s v="Tulsi"/>
    <s v="English"/>
    <s v="Plants"/>
    <s v="Bhutta"/>
    <s v="White  stick"/>
    <s v="Ajwain"/>
    <s v="Mother"/>
  </r>
  <r>
    <d v="2023-11-14T10:14:43"/>
    <s v="anika4b6561kvsarni@kvsrobpl.online"/>
    <x v="8"/>
    <x v="2385"/>
    <x v="48"/>
    <n v="1134"/>
    <n v="6"/>
    <s v="III"/>
    <x v="0"/>
    <s v="Tommy"/>
    <s v="Go to park"/>
    <s v="for a very long time"/>
    <s v="they have hard shell"/>
    <s v="fox"/>
    <s v="Camel"/>
    <s v="burrow"/>
    <s v="cub"/>
    <s v="Forest"/>
    <s v="Song _ sang"/>
    <s v="सेठ"/>
    <s v="कपड़ा"/>
    <s v="सेठ"/>
    <s v="काफी"/>
    <s v="कपड़े रंगने का"/>
    <s v="ऊंची आवाज़"/>
    <s v="सफेदे"/>
    <s v="मंगलवार को"/>
    <s v="बैगन"/>
    <s v="जलन"/>
    <s v="KG"/>
    <s v="G"/>
    <s v="WEIGHING BALANCE"/>
    <s v="1 KG &gt; 600 G"/>
    <s v="700 G"/>
    <s v="10 KG"/>
    <s v="72 KG 270 G"/>
    <s v="8550 G"/>
    <s v="4 KG"/>
    <s v="2 DUSTER"/>
    <s v="Sense of sight"/>
    <s v="Milk"/>
    <s v="Braille script"/>
    <s v="Tulsi"/>
    <s v="Sign language"/>
    <s v="Plants"/>
    <s v="Bhutta"/>
    <s v="White  stick"/>
    <s v="Ajwain"/>
    <s v="Ravi bhaiya"/>
  </r>
  <r>
    <d v="2023-11-14T10:24:11"/>
    <s v="ashad4b6550kvsarni@kvsrobpl.online"/>
    <x v="13"/>
    <x v="3886"/>
    <x v="48"/>
    <n v="1134"/>
    <n v="28"/>
    <s v="III"/>
    <x v="0"/>
    <s v="Tommy"/>
    <s v="Hide in his shell"/>
    <s v="for a very long time"/>
    <s v="they have hard shell"/>
    <s v="fox"/>
    <s v="Camel"/>
    <s v="tree"/>
    <s v="cub"/>
    <s v="Forest"/>
    <s v="Song _ sang"/>
    <s v="सेठ"/>
    <s v="कपड़ा"/>
    <s v="सेठ"/>
    <s v="काफी"/>
    <s v="कपड़े रंगने का"/>
    <s v="ऊंची आवाज़"/>
    <s v="सफ़ेदी"/>
    <s v="सातो दिनों को छोड़कर किसी भी दिन"/>
    <s v="बैगन"/>
    <s v="जलन"/>
    <s v="KG"/>
    <s v="G"/>
    <s v="WEIGHING BALANCE"/>
    <s v="1 KG &gt; 600 G"/>
    <s v="700 G"/>
    <s v="10 KG"/>
    <s v="72 KG 270 G"/>
    <s v="8055 G"/>
    <s v="4 KG"/>
    <s v="2 DUSTER"/>
    <s v="Sense of sight"/>
    <s v="Milk"/>
    <s v="Braille script"/>
    <s v="Tulsi"/>
    <s v="Sign language"/>
    <s v="Plants"/>
    <s v="Bhutta"/>
    <s v="White  stick"/>
    <s v="Ajwain"/>
    <s v="Papa"/>
  </r>
  <r>
    <d v="2023-11-14T10:28:51"/>
    <s v="kartik4b6598kvsarni@kvsrobpl.online"/>
    <x v="8"/>
    <x v="3887"/>
    <x v="48"/>
    <n v="1134"/>
    <n v="26"/>
    <s v="III"/>
    <x v="0"/>
    <s v="Tommy"/>
    <s v="Hide in his shell"/>
    <s v="for a very long time"/>
    <s v="they have hard shell"/>
    <s v="fox"/>
    <s v="Fish"/>
    <s v="burrow"/>
    <s v="cub"/>
    <s v="Forest"/>
    <s v="put _ but"/>
    <s v="सेठ"/>
    <s v="कपड़ा"/>
    <s v="सेठ"/>
    <s v="काफी"/>
    <s v="कपड़े रंगने का"/>
    <s v="ऊंची आवाज़"/>
    <s v="सफ़ेदी"/>
    <s v="सोमवार को"/>
    <s v="गोभी"/>
    <s v="जलन"/>
    <s v="KG"/>
    <s v="G"/>
    <s v="SPRING BALANCE"/>
    <s v="1 KG &gt; 600 G"/>
    <s v="700 G"/>
    <s v="10 KG"/>
    <s v="72 KG 270 G"/>
    <s v="8550 G"/>
    <s v="4 KG"/>
    <s v="2 DUSTER"/>
    <s v="Sense of sight"/>
    <s v="Milk"/>
    <s v="Braille script"/>
    <s v="Tulsi"/>
    <s v="English"/>
    <s v="Plants"/>
    <s v="Bhutta"/>
    <s v="Red   stick"/>
    <s v="Ajwain"/>
    <s v="Papa"/>
  </r>
  <r>
    <d v="2023-11-14T10:37:37"/>
    <s v="lakshya4b6647kvsarni@kvsrobpl.online"/>
    <x v="13"/>
    <x v="3888"/>
    <x v="48"/>
    <n v="1134"/>
    <n v="2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Punjabi"/>
    <s v="Tulsi"/>
    <s v="Marathi"/>
    <s v="Plants"/>
    <s v="Bhutta"/>
    <s v="White  stick"/>
    <s v="Ajwain"/>
    <s v="Mother"/>
  </r>
  <r>
    <d v="2023-11-14T10:41:59"/>
    <s v="jay4b6575kvsarni@kvsrobpl.online"/>
    <x v="12"/>
    <x v="3889"/>
    <x v="48"/>
    <n v="1134"/>
    <n v="11"/>
    <s v="III"/>
    <x v="0"/>
    <s v="Tommy"/>
    <s v="Hide in his shell"/>
    <s v="for a very long time"/>
    <s v="they have hard shell"/>
    <s v="fox"/>
    <s v="Camel"/>
    <s v="tree"/>
    <s v="cub"/>
    <s v="Forest"/>
    <s v="put _ but"/>
    <s v="सेठ"/>
    <s v="कपड़ा"/>
    <s v="सेठ"/>
    <s v="काफ़ी"/>
    <s v="कपड़े रंगने का"/>
    <s v="ऊंची आवाज़"/>
    <s v="सफ़ेदी"/>
    <s v="सोमवार को"/>
    <s v="आलू"/>
    <s v="जलन"/>
    <s v="KG"/>
    <s v="G"/>
    <s v="SPRING BALANCE"/>
    <s v="1 KG &gt; 600 G"/>
    <s v="700 G"/>
    <s v="10 KG"/>
    <s v="72 KG 270 G"/>
    <s v="8550 G"/>
    <s v="4 KG"/>
    <s v="1 BOX"/>
    <s v="Sense of sight"/>
    <s v="Milk"/>
    <s v="Manuscript"/>
    <s v="Tulsi"/>
    <s v="English"/>
    <s v="Plants"/>
    <s v="Bhutta"/>
    <s v="Blue  stick"/>
    <s v="Ajwain"/>
    <s v="Ravi bhaiya"/>
  </r>
  <r>
    <d v="2023-11-14T10:55:58"/>
    <s v="ronak3-b1042.bsftknp@kvsrobpl.online"/>
    <x v="12"/>
    <x v="3890"/>
    <x v="32"/>
    <n v="2327"/>
    <n v="33"/>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600 G"/>
    <s v="10 KG"/>
    <s v="72 KG 270 G"/>
    <s v="8550 G"/>
    <s v="4 KG"/>
    <s v="2 DUSTER"/>
    <s v="Sense of sight"/>
    <s v="Milk"/>
    <s v="Braille script"/>
    <s v="Tulsi"/>
    <s v="Braille script"/>
    <s v="Plants"/>
    <s v="Kheer"/>
    <s v="Red   stick"/>
    <s v="Chilli  powder"/>
    <s v="Ravi bhaiya"/>
  </r>
  <r>
    <d v="2023-11-14T11:34:28"/>
    <s v="takshavi3-a17992.1indrs1@kvsrobpl.online"/>
    <x v="24"/>
    <x v="3891"/>
    <x v="61"/>
    <n v="1110"/>
    <n v="41"/>
    <s v="III"/>
    <x v="0"/>
    <s v="Tommy"/>
    <s v="Hide in his shell"/>
    <s v="none of the above"/>
    <s v="they have hard shell"/>
    <s v="fox"/>
    <s v="Camel"/>
    <s v="burrow"/>
    <s v="cup"/>
    <s v="Forest"/>
    <s v="Hay _ say"/>
    <s v="सेठ"/>
    <s v="कपड़ा"/>
    <s v="सेठ"/>
    <s v="काफ़ी"/>
    <s v="कपड़े रंगने का"/>
    <s v="मीठी आवाज"/>
    <s v="सफ़ेदी"/>
    <s v="सातो दिनों को छोड़कर किसी भी दिन"/>
    <s v="बैगन"/>
    <s v="प्यार"/>
    <s v="KG"/>
    <s v="G"/>
    <s v="WEIGHING MACHINE"/>
    <s v="1 KG &gt; 600 G"/>
    <s v="1 KG"/>
    <s v="10 KG"/>
    <s v="75 KG 375 G"/>
    <s v="8055 G"/>
    <s v="4000 KG"/>
    <s v="4 LUNCH BOXES"/>
    <s v="Sense of sight"/>
    <s v="Milk"/>
    <s v="Braille script"/>
    <s v="Tulsi"/>
    <s v="Sign language"/>
    <s v="Plants"/>
    <s v="Halwa"/>
    <s v="White  stick"/>
    <s v="Ajwain"/>
    <s v="Papa"/>
  </r>
  <r>
    <d v="2023-11-14T11:36:01"/>
    <s v="shree3-b17895.1indrs1@kvsrobpl.online"/>
    <x v="12"/>
    <x v="3892"/>
    <x v="61"/>
    <n v="1110"/>
    <s v="32 36"/>
    <s v="III"/>
    <x v="1"/>
    <s v="Tommy"/>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600 G"/>
    <s v="10 KG"/>
    <s v="73 KG 170 G"/>
    <s v="855 G"/>
    <s v="4 KG"/>
    <s v="2 DUSTER"/>
    <s v="Sense of sight"/>
    <s v="Milk"/>
    <s v="Manuscript"/>
    <s v="Tulsi"/>
    <s v="English"/>
    <s v="Plants"/>
    <s v="Halwa"/>
    <s v="White  stick"/>
    <s v="Ajwain"/>
    <s v="Ravi bhaiya"/>
  </r>
  <r>
    <d v="2023-11-14T11:45:03"/>
    <s v="aadhya3-c17932.1indrs1@kvsrobpl.online"/>
    <x v="15"/>
    <x v="3893"/>
    <x v="61"/>
    <n v="1110"/>
    <n v="332"/>
    <s v="III"/>
    <x v="3"/>
    <s v="Tommy"/>
    <s v="Go to park"/>
    <s v="for a very long time"/>
    <s v="they have hard shell"/>
    <s v="fox"/>
    <s v="Camel"/>
    <s v="burrow"/>
    <s v="cub"/>
    <s v="Forest"/>
    <s v="hear _ here"/>
    <s v="सेठ"/>
    <s v="कपड़ा"/>
    <s v="सेठ"/>
    <s v="काफ़ी"/>
    <s v="कपड़े रंगने का"/>
    <s v="मीठी आवाज"/>
    <s v="सफेद"/>
    <s v="सोमवार को"/>
    <s v="गोभी"/>
    <s v="इच्छा"/>
    <s v="KM"/>
    <s v="CM"/>
    <s v="SPRING BALANCE"/>
    <s v="1 KG 200  G &gt; 1200 KG"/>
    <s v="1 KG"/>
    <s v="11 KG"/>
    <s v="75 KG 375 G"/>
    <s v="8550 G"/>
    <s v="4000 KG"/>
    <s v="1 BOX"/>
    <s v="Sense of smell"/>
    <s v="Milk"/>
    <s v="Braille script"/>
    <s v="Tulsi"/>
    <s v="Sign language"/>
    <s v="Plants"/>
    <s v="Milk"/>
    <s v="White  stick"/>
    <s v="Chilli  powder"/>
    <s v="Ravi bhaiya"/>
  </r>
  <r>
    <d v="2023-11-14T11:49:15"/>
    <s v="krish3akvitarsicpe@kvsrobpl.online"/>
    <x v="12"/>
    <x v="3894"/>
    <x v="38"/>
    <n v="1114"/>
    <n v="13"/>
    <s v="III"/>
    <x v="0"/>
    <s v="Tommy"/>
    <s v="Hide in his shell"/>
    <s v="for a very long time"/>
    <s v="they have hard shell"/>
    <s v="fox"/>
    <s v="Camel"/>
    <s v="burrow"/>
    <s v="cub"/>
    <s v="Forest"/>
    <s v="Song _ sang"/>
    <s v="सेठ"/>
    <s v="कपड़ा"/>
    <s v="अवंती"/>
    <s v="काफ़ी"/>
    <s v="कपड़े रंगने का"/>
    <s v="ऊंची आवाज़"/>
    <s v="सफ़ेदी"/>
    <s v="सोमवार को"/>
    <s v="बैगन"/>
    <s v="जलन"/>
    <s v="KG"/>
    <s v="G"/>
    <s v="WEIGHING BALANCE"/>
    <s v="1 KG &gt; 600 G"/>
    <s v="700 G"/>
    <s v="10 KG"/>
    <s v="73 KG 170 G"/>
    <s v="8550 G"/>
    <s v="4 KG"/>
    <s v="1 BOX"/>
    <s v="Sense of sight"/>
    <s v="Milk"/>
    <s v="Punjabi"/>
    <s v="Tulsi"/>
    <s v="Braille script"/>
    <s v="Plants"/>
    <s v="Bhutta"/>
    <s v="Red   stick"/>
    <s v="Ajwain"/>
    <s v="Nani"/>
  </r>
  <r>
    <d v="2023-11-14T11:52:17"/>
    <s v="abi3-c17912.1indrs1@kvsrobpl.online"/>
    <x v="13"/>
    <x v="3895"/>
    <x v="61"/>
    <n v="1110"/>
    <n v="3304"/>
    <s v="III"/>
    <x v="3"/>
    <s v="Tommy"/>
    <s v="Go to park"/>
    <s v="for a very long time"/>
    <s v="they have hard shell"/>
    <s v="fox"/>
    <s v="Camel"/>
    <s v="burrow"/>
    <s v="cub"/>
    <s v="Forest"/>
    <s v="put _ but"/>
    <s v="सेठ"/>
    <s v="कपड़ा"/>
    <s v="सेठ"/>
    <s v="काफ़ी"/>
    <s v="कपड़े रंगने का"/>
    <s v="ऊंची आवाज़"/>
    <s v="सफ़ेदी"/>
    <s v="सातो दिनों को छोड़कर किसी भी दिन"/>
    <s v="गोभी"/>
    <s v="जलन"/>
    <s v="KG"/>
    <s v="G"/>
    <s v="WEIGHING MACHINE"/>
    <s v="1 KG 200  G &gt; 1200 KG"/>
    <s v="700 G"/>
    <s v="10 KG"/>
    <s v="72 KG 270 G"/>
    <s v="8550 G"/>
    <s v="4 KG"/>
    <s v="4 LUNCH BOXES"/>
    <s v="Sense of sight"/>
    <s v="Milk"/>
    <s v="Braille script"/>
    <s v="Tulsi"/>
    <s v="Braille script"/>
    <s v="Plants"/>
    <s v="Bhutta"/>
    <s v="White  stick"/>
    <s v="Clove oil"/>
    <s v="Papa"/>
  </r>
  <r>
    <d v="2023-11-14T11:56:01"/>
    <s v="prathvi3akvitarsicpe@kvsrobpl.online"/>
    <x v="6"/>
    <x v="3896"/>
    <x v="38"/>
    <n v="1114"/>
    <n v="22"/>
    <s v="III"/>
    <x v="0"/>
    <s v="Tommy"/>
    <s v="Sniff the flowers"/>
    <s v="none of the above"/>
    <s v="they have hard shell"/>
    <s v="cat"/>
    <s v="Fish"/>
    <s v="nest"/>
    <s v="cub"/>
    <s v="Forest"/>
    <s v="Hay _ say"/>
    <s v="सेठ"/>
    <s v="लकड़ी"/>
    <s v="सेठ"/>
    <s v="काफ़ी"/>
    <s v="कपड़े रंगने का"/>
    <s v="ऊंची आवाज़"/>
    <s v="सफेद"/>
    <s v="सातो दिनों को छोड़कर किसी भी दिन"/>
    <s v="गोभी"/>
    <s v="प्यार"/>
    <s v="G"/>
    <s v="G"/>
    <s v="WEIGHING MACHINE"/>
    <s v="238 KG  &lt; 2 KG 38 G"/>
    <s v="1000 G"/>
    <s v="10 KG"/>
    <s v="70 KG 270 G"/>
    <s v="8550 G"/>
    <s v="4 KG"/>
    <s v="2 DUSTER"/>
    <s v="Sense of sight"/>
    <s v="Milk"/>
    <s v="Braille script"/>
    <s v="Tulsi"/>
    <s v="English"/>
    <s v="Plants"/>
    <s v="Bhutta"/>
    <s v="White  stick"/>
    <s v="Clove oil"/>
    <s v="Ravi bhaiya"/>
  </r>
  <r>
    <d v="2023-11-14T11:56:12"/>
    <s v="ved3akvitarsicpe@kvsrobpl.online"/>
    <x v="24"/>
    <x v="732"/>
    <x v="38"/>
    <n v="1114"/>
    <n v="37"/>
    <s v="III"/>
    <x v="0"/>
    <s v="Tommy"/>
    <s v="Hide in his shell"/>
    <s v="for a very long time"/>
    <s v="they have hard shell"/>
    <s v="fox"/>
    <s v="Camel"/>
    <s v="burrow"/>
    <s v="cub"/>
    <s v="Forest"/>
    <s v="Song _ sang"/>
    <s v="सेठ"/>
    <s v="लकड़ी"/>
    <s v="अवंती"/>
    <s v="काफ़ी"/>
    <s v="कपड़े रंगने का"/>
    <s v="ऊंची आवाज़"/>
    <s v="सफ़ेदी"/>
    <s v="सोमवार को"/>
    <s v="बैगन"/>
    <s v="जलन"/>
    <s v="KG"/>
    <s v="G"/>
    <s v="WEIGHING BALANCE"/>
    <s v="1 KG &gt; 600 G"/>
    <s v="700 G"/>
    <s v="10 KG"/>
    <s v="73 KG 170 G"/>
    <s v="8550 G"/>
    <s v="4 G"/>
    <s v="1 BOX"/>
    <s v="Sense of sight"/>
    <s v="Milk"/>
    <s v="Braille script"/>
    <s v="Tulsi"/>
    <s v="Braille script"/>
    <s v="Plants"/>
    <s v="Bhutta"/>
    <s v="Red   stick"/>
    <s v="Ajwain"/>
    <s v="Nani"/>
  </r>
  <r>
    <d v="2023-11-14T12:14:09"/>
    <s v="tanuska3akvitarsicpe@kvsrobpl.online"/>
    <x v="12"/>
    <x v="3897"/>
    <x v="38"/>
    <n v="1114"/>
    <n v="31"/>
    <s v="III"/>
    <x v="0"/>
    <s v="Rohan"/>
    <s v="Go to park"/>
    <s v="for a very long time"/>
    <s v="they have hard shell"/>
    <s v="fox"/>
    <s v="Camel"/>
    <s v="burrow"/>
    <s v="cub"/>
    <s v="Forest"/>
    <s v="Hay _ say"/>
    <s v="सेठ"/>
    <s v="कपड़ा"/>
    <s v="सेठ"/>
    <s v="काफ़ी"/>
    <s v="कपड़े रंगने का"/>
    <s v="ऊंची आवाज़"/>
    <s v="सफ़ेदी"/>
    <s v="सोमवार को"/>
    <s v="बैगन"/>
    <s v="जलन"/>
    <s v="KG"/>
    <s v="G"/>
    <s v="WEIGHING BALANCE"/>
    <s v="1 KG &gt; 600 G"/>
    <s v="700 G"/>
    <s v="10 KG"/>
    <s v="73 KG 170 G"/>
    <s v="8550 G"/>
    <s v="4 G"/>
    <s v="1 BOX"/>
    <s v="Sense of sight"/>
    <s v="Milk"/>
    <s v="Braille script"/>
    <s v="Tulsi"/>
    <s v="English"/>
    <s v="Plants"/>
    <s v="Bhutta"/>
    <s v="White  stick"/>
    <s v="Clove oil"/>
    <s v="Ravi bhaiya"/>
  </r>
  <r>
    <d v="2023-11-14T12:21:26"/>
    <s v="shreyansh3akvitarsicpe@kvsrobpl.online"/>
    <x v="28"/>
    <x v="3361"/>
    <x v="38"/>
    <n v="1114"/>
    <n v="32"/>
    <s v="III"/>
    <x v="0"/>
    <s v="Tommy"/>
    <s v="Hide in his shell"/>
    <s v="for a very long time"/>
    <s v="they have hard shell"/>
    <s v="fox"/>
    <s v="Camel"/>
    <s v="burrow"/>
    <s v="cub"/>
    <s v="Forest"/>
    <s v="Song _ sang"/>
    <s v="सेठ"/>
    <s v="कपड़ा"/>
    <s v="अवंती"/>
    <s v="काफ़ी"/>
    <s v="कपड़े रंगने का"/>
    <s v="ऊंची आवाज़"/>
    <s v="सफ़ेदी"/>
    <s v="सोमवार को"/>
    <s v="बैगन"/>
    <s v="जलन"/>
    <s v="KG"/>
    <s v="G"/>
    <s v="WEIGHING BALANCE"/>
    <s v="1 KG &gt; 600 G"/>
    <s v="700 G"/>
    <s v="10 KG"/>
    <s v="75 KG 375 G"/>
    <s v="8550 G"/>
    <s v="4 KG"/>
    <s v="1 BOX"/>
    <s v="Sense of sight"/>
    <s v="Milk"/>
    <s v="Braille script"/>
    <s v="Tulsi"/>
    <s v="Braille script"/>
    <s v="Plants"/>
    <s v="Bhutta"/>
    <s v="Red   stick"/>
    <s v="Ajwain"/>
    <s v="Nani"/>
  </r>
  <r>
    <d v="2023-11-14T12:40:00"/>
    <s v="divyansh3bkvitarsicpe@kvsrobpl.online"/>
    <x v="1"/>
    <x v="794"/>
    <x v="38"/>
    <n v="1114"/>
    <n v="12"/>
    <s v="III"/>
    <x v="1"/>
    <s v="Tommy"/>
    <s v="Hide in his shell"/>
    <s v="for a very hard time"/>
    <s v="they have hard shell"/>
    <s v="fox"/>
    <s v="Camel"/>
    <s v="burrow"/>
    <s v="cub"/>
    <s v="Forest"/>
    <s v="Song _ sang"/>
    <s v="सेठ"/>
    <s v="कपड़ा"/>
    <s v="अवंती"/>
    <s v="काफ़ी"/>
    <s v="कपड़े रंगने का"/>
    <s v="ऊंची आवाज़"/>
    <s v="सफ़ेदी"/>
    <s v="सोमवार को"/>
    <s v="बैगन"/>
    <s v="जलन"/>
    <s v="KG"/>
    <s v="G"/>
    <s v="WEIGHING BALANCE"/>
    <s v="1 KG &gt; 600 G"/>
    <s v="700 G"/>
    <s v="10 KG"/>
    <s v="73 KG 170 G"/>
    <s v="8550 G"/>
    <s v="4 KG"/>
    <s v="1 BOX"/>
    <s v="Sense of sight"/>
    <s v="Milk"/>
    <s v="Manuscript"/>
    <s v="Tulsi"/>
    <s v="Braille script"/>
    <s v="Plants"/>
    <s v="Milk"/>
    <s v="Red   stick"/>
    <s v="Ajwain"/>
    <s v="Nani"/>
  </r>
  <r>
    <d v="2023-11-14T13:06:59"/>
    <s v="hemant3bkvitarsicpe@kvsrobpl.online"/>
    <x v="24"/>
    <x v="3898"/>
    <x v="38"/>
    <n v="1114"/>
    <n v="16"/>
    <s v="III"/>
    <x v="1"/>
    <s v="Rohan"/>
    <s v="Go to park"/>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0 KG 270 G"/>
    <s v="8550 G"/>
    <s v="4 KG"/>
    <s v="1 BOX"/>
    <s v="Sense of sight"/>
    <s v="Milk"/>
    <s v="Braille script"/>
    <s v="Tulsi"/>
    <s v="English"/>
    <s v="Plants"/>
    <s v="Bhutta"/>
    <s v="Green   stick"/>
    <s v="Clove oil"/>
    <s v="Mother"/>
  </r>
  <r>
    <d v="2023-11-14T13:44:21"/>
    <s v="ved3bkvitarsicpe@kvsrobpl.online"/>
    <x v="5"/>
    <x v="732"/>
    <x v="38"/>
    <n v="1114"/>
    <n v="35"/>
    <s v="III"/>
    <x v="1"/>
    <s v="Rohan"/>
    <s v="Explore the green garden"/>
    <s v="none of the above"/>
    <s v="they give birth to baby"/>
    <s v="fox"/>
    <s v="Dog"/>
    <s v="nest"/>
    <s v="puppy"/>
    <s v="Village"/>
    <s v="hear _ here"/>
    <s v="सेठ"/>
    <s v="लकड़ी"/>
    <s v="किसान"/>
    <s v="काफ़ी"/>
    <s v="मिठाई बनाने का"/>
    <s v="हल्की आवाज"/>
    <s v="सफ़ेदी"/>
    <s v="मंगलवार को"/>
    <s v="गोभी"/>
    <s v="जलन"/>
    <s v="KM"/>
    <s v="CM"/>
    <s v="WEIGHING MACHINE"/>
    <s v="1 KG 200  G &gt; 1200 KG"/>
    <s v="1000 G"/>
    <s v="12 KG"/>
    <s v="75 KG 375 G"/>
    <s v="8550 G"/>
    <s v="4 KG"/>
    <s v="1 BOX"/>
    <s v="Sense of sight"/>
    <s v="Milk"/>
    <s v="Punjabi"/>
    <s v="Tulsi"/>
    <s v="Braille script"/>
    <s v="Plants"/>
    <s v="Bhutta"/>
    <s v="Blue  stick"/>
    <s v="Clove oil"/>
    <s v="Ravi bhaiya"/>
  </r>
  <r>
    <d v="2023-11-14T14:43:22"/>
    <s v="nandani3-a15767.3gwl@kvsrobpl.online"/>
    <x v="23"/>
    <x v="3899"/>
    <x v="28"/>
    <n v="1106"/>
    <n v="27"/>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Braille script"/>
    <s v="Plants"/>
    <s v="Bhutta"/>
    <s v="White  stick"/>
    <s v="Ajwain"/>
    <s v="Papa"/>
  </r>
  <r>
    <d v="2023-11-14T19:30:49"/>
    <s v="jivika3-a1495.bsftknp@kvsrobpl.online"/>
    <x v="24"/>
    <x v="1732"/>
    <x v="32"/>
    <s v="Bsf@1234"/>
    <n v="35"/>
    <s v="III"/>
    <x v="0"/>
    <s v="Tommy"/>
    <s v="Go to park"/>
    <s v="for a very long time"/>
    <s v="they are excellent runners"/>
    <s v="fox"/>
    <s v="Fish"/>
    <s v="web"/>
    <s v="cub"/>
    <s v="Forest"/>
    <s v="Hay _ say"/>
    <s v="सेठ"/>
    <s v="कपड़ा"/>
    <s v="सेठ"/>
    <s v="काफ़ी"/>
    <s v="कपड़े रंगने का"/>
    <s v="ऊंची आवाज़"/>
    <s v="सफ़ेदी"/>
    <s v="सातो दिनों को छोड़कर किसी भी दिन"/>
    <s v="गोभी"/>
    <s v="जलन"/>
    <s v="KG"/>
    <s v="KG"/>
    <s v="SPRING BALANCE"/>
    <s v="1 KG &gt; 600 G"/>
    <s v="600 G"/>
    <s v="11 KG"/>
    <s v="73 KG 170 G"/>
    <s v="8550 G"/>
    <s v="4  KG 50 G"/>
    <s v="4 LUNCH BOXES"/>
    <s v="Sense of sight"/>
    <s v="Milk"/>
    <s v="Manuscript"/>
    <s v="Tulsi"/>
    <s v="Sign language"/>
    <s v="Plants"/>
    <s v="Bhutta"/>
    <s v="White  stick"/>
    <s v="Ajwain"/>
    <s v="Papa"/>
  </r>
  <r>
    <d v="2023-11-15T12:19:44"/>
    <s v="avani3-e026700.1gwls1@kvsrobpl.online"/>
    <x v="5"/>
    <x v="1582"/>
    <x v="9"/>
    <n v="1104"/>
    <n v="3"/>
    <s v="III"/>
    <x v="4"/>
    <s v="Tummy"/>
    <s v="Sniff the flowers"/>
    <s v="for a very long time"/>
    <s v="they give birth to baby"/>
    <s v="dog"/>
    <s v="Whale"/>
    <s v="nest"/>
    <s v="cub"/>
    <s v="City"/>
    <s v="hear _ here"/>
    <s v="सेठ"/>
    <s v="मिठाई"/>
    <s v="सेठ"/>
    <s v="काफ़ी"/>
    <s v="खाना बनाने का"/>
    <s v="हल्की आवाज"/>
    <s v="सफ़ेदी"/>
    <s v="सातो दिनों को छोड़कर किसी भी दिन"/>
    <s v="बैगन"/>
    <s v="जलन"/>
    <s v="KG"/>
    <s v="KM"/>
    <s v="DIGITAL MACHINE"/>
    <s v="5 KG  200 G &gt;6 KG"/>
    <s v="700 G"/>
    <s v="12 KG"/>
    <s v="73 KG 170 G"/>
    <s v="8550 G"/>
    <s v="4 KG"/>
    <s v="2 DUSTER"/>
    <s v="Sense of hearing"/>
    <s v="Juice"/>
    <s v="Punjabi"/>
    <s v="Dahlia"/>
    <s v="Marathi"/>
    <s v="Plants"/>
    <s v="Milk"/>
    <s v="Blue  stick"/>
    <s v="Clove oil"/>
    <s v="Mother"/>
  </r>
  <r>
    <d v="2023-11-15T12:38:28"/>
    <s v="garvit3-e026702.1gwls1@kvsrobpl.online"/>
    <x v="4"/>
    <x v="3900"/>
    <x v="9"/>
    <n v="1104"/>
    <n v="4"/>
    <s v="III"/>
    <x v="4"/>
    <s v="Tommy"/>
    <s v="Go to park"/>
    <s v="for a very long time"/>
    <s v="they give birth to baby"/>
    <s v="fox"/>
    <s v="Fish"/>
    <s v="burrow"/>
    <s v="cub"/>
    <s v="Forest"/>
    <s v="hear _ here"/>
    <s v="सेठ"/>
    <s v="मिठाई"/>
    <s v="सेठ"/>
    <s v="काफ़ी"/>
    <s v="मिठाई बनाने का"/>
    <s v="हल्की आवाज"/>
    <s v="सफ़ेदी"/>
    <s v="सोमवार को"/>
    <s v="आलू"/>
    <s v="प्यार"/>
    <s v="KG"/>
    <s v="G"/>
    <s v="DIGITAL MACHINE"/>
    <s v="5 KG  200 G &gt;6 KG"/>
    <s v="700 G"/>
    <s v="11 KG"/>
    <s v="70 KG 270 G"/>
    <s v="8055 G"/>
    <s v="4000 KG"/>
    <s v="2 DUSTER"/>
    <s v="Sense of sight"/>
    <s v="Milk"/>
    <s v="Manuscript"/>
    <s v="Tulsi"/>
    <s v="Sign language"/>
    <s v="Insects"/>
    <s v="Bhutta"/>
    <s v="Green   stick"/>
    <s v="Chilli  powder"/>
    <s v="Nani"/>
  </r>
  <r>
    <d v="2023-11-15T12:45:20"/>
    <s v="arun3-e026736.1gwls1@kvsrobpl.online"/>
    <x v="10"/>
    <x v="3901"/>
    <x v="9"/>
    <n v="1104"/>
    <n v="15"/>
    <s v="III"/>
    <x v="4"/>
    <s v="Tommy"/>
    <s v="Go to park"/>
    <s v="for a very long time"/>
    <s v="they give birth to baby"/>
    <s v="cat"/>
    <s v="Camel"/>
    <s v="tree"/>
    <s v="kitten"/>
    <s v="Village"/>
    <s v="Song _ sang"/>
    <s v="सेठ"/>
    <s v="कपड़ा"/>
    <s v="सेठ"/>
    <s v="काफ़ी"/>
    <s v="कपड़े रंगने का"/>
    <s v="ऊंची आवाज़"/>
    <s v="सफेद"/>
    <s v="सातो दिनों को छोड़कर किसी भी दिन"/>
    <s v="गोभी"/>
    <s v="जलन"/>
    <s v="KG"/>
    <s v="G"/>
    <s v="WEIGHING BALANCE"/>
    <s v="5 KG  200 G &gt;6 KG"/>
    <s v="600 G"/>
    <s v="12 KG"/>
    <s v="75 KG 375 G"/>
    <s v="8550 G"/>
    <s v="4 G"/>
    <s v="2 DUSTER"/>
    <s v="Sense of sight"/>
    <s v="Milk"/>
    <s v="Manuscript"/>
    <s v="Dahlia"/>
    <s v="Marathi"/>
    <s v="Plants"/>
    <s v="Bhutta"/>
    <s v="Green   stick"/>
    <s v="Clove oil"/>
    <s v="Mother"/>
  </r>
  <r>
    <d v="2023-11-15T14:09:04"/>
    <s v="sanjana3-e026735.1gwls1@kvsrobpl.online"/>
    <x v="10"/>
    <x v="3902"/>
    <x v="9"/>
    <n v="1104"/>
    <n v="15"/>
    <s v="III"/>
    <x v="4"/>
    <s v="Tommy"/>
    <s v="Sniff the flowers"/>
    <s v="for a very long time"/>
    <s v="they live for a very short time"/>
    <s v="rabbit"/>
    <s v="Whale"/>
    <s v="web"/>
    <s v="cub"/>
    <s v="Village"/>
    <s v="hear _ here"/>
    <s v="सेठ"/>
    <s v="कपड़ा"/>
    <s v="सेठ"/>
    <s v="काफ़ी"/>
    <s v="कपड़े रंगने का"/>
    <s v="हल्की आवाज"/>
    <s v="सफेद"/>
    <s v="सातो दिनों को छोड़कर किसी भी दिन"/>
    <s v="बैगन"/>
    <s v="जलन"/>
    <s v="KG"/>
    <s v="G"/>
    <s v="WEIGHING BALANCE"/>
    <s v="1 KG 200  G &gt; 1200 KG"/>
    <s v="700 G"/>
    <s v="12 KG"/>
    <s v="70 KG 270 G"/>
    <s v="8550 G"/>
    <s v="4 KG"/>
    <s v="1 BOX"/>
    <s v="Sense of sight"/>
    <s v="Milk"/>
    <s v="Braille script"/>
    <s v="Dahlia"/>
    <s v="Marathi"/>
    <s v="Insects"/>
    <s v="Bhutta"/>
    <s v="Blue  stick"/>
    <s v="Clove oil"/>
    <s v="Nani"/>
  </r>
  <r>
    <d v="2023-11-15T14:11:18"/>
    <s v="prabal3bkvitarsicpe@kvsrobpl.online"/>
    <x v="28"/>
    <x v="3903"/>
    <x v="38"/>
    <n v="1114"/>
    <n v="24"/>
    <s v="III"/>
    <x v="1"/>
    <s v="Tommy"/>
    <s v="Hide in his shell"/>
    <s v="for a very long time"/>
    <s v="they have hard shell"/>
    <s v="fox"/>
    <s v="Camel"/>
    <s v="burrow"/>
    <s v="cub"/>
    <s v="Forest"/>
    <s v="Song _ sang"/>
    <s v="सेठ"/>
    <s v="कपड़ा"/>
    <s v="सेठ"/>
    <s v="काफ़ी"/>
    <s v="कपड़े रंगने का"/>
    <s v="ऊंची आवाज़"/>
    <s v="सफ़ेदी"/>
    <s v="सोमवार को"/>
    <s v="आलू"/>
    <s v="जलन"/>
    <s v="KG"/>
    <s v="G"/>
    <s v="WEIGHING BALANCE"/>
    <s v="1 KG &gt; 600 G"/>
    <s v="700 G"/>
    <s v="10 KG"/>
    <s v="73 KG 170 G"/>
    <s v="8550 G"/>
    <s v="4 G"/>
    <s v="1 BOX"/>
    <s v="Sense of sight"/>
    <s v="Milk"/>
    <s v="Braille script"/>
    <s v="Tulsi"/>
    <s v="Braille script"/>
    <s v="Plants"/>
    <s v="Bhutta"/>
    <s v="Red   stick"/>
    <s v="Ajwain"/>
    <s v="Nani"/>
  </r>
  <r>
    <d v="2023-11-15T14:15:33"/>
    <s v="rachit3bkvitarsicpe@kvsrobpl.online"/>
    <x v="28"/>
    <x v="2474"/>
    <x v="38"/>
    <n v="1114"/>
    <n v="26"/>
    <s v="III"/>
    <x v="1"/>
    <s v="Tommy"/>
    <s v="Hide in his shell"/>
    <s v="for a very long time"/>
    <s v="they have hard shell"/>
    <s v="fox"/>
    <s v="Camel"/>
    <s v="burrow"/>
    <s v="cub"/>
    <s v="Forest"/>
    <s v="Song _ sang"/>
    <s v="सेठ"/>
    <s v="कपड़ा"/>
    <s v="सेठ"/>
    <s v="काफ़ी"/>
    <s v="कपड़े रंगने का"/>
    <s v="ऊंची आवाज़"/>
    <s v="सफ़ेदी"/>
    <s v="सोमवार को"/>
    <s v="आलू"/>
    <s v="जलन"/>
    <s v="KG"/>
    <s v="G"/>
    <s v="WEIGHING BALANCE"/>
    <s v="1 KG &gt; 600 G"/>
    <s v="700 G"/>
    <s v="10 KG"/>
    <s v="73 KG 170 G"/>
    <s v="8550 G"/>
    <s v="4 KG"/>
    <s v="1 BOX"/>
    <s v="Sense of sight"/>
    <s v="Milk"/>
    <s v="Manuscript"/>
    <s v="Tulsi"/>
    <s v="Braille script"/>
    <s v="Plants"/>
    <s v="Bhutta"/>
    <s v="Red   stick"/>
    <s v="Ajwain"/>
    <s v="Nani"/>
  </r>
  <r>
    <d v="2023-11-15T14:20:32"/>
    <s v="sahil3bkvitarsicpe@kvsrobpl.online"/>
    <x v="24"/>
    <x v="816"/>
    <x v="38"/>
    <n v="1114"/>
    <n v="29"/>
    <s v="III"/>
    <x v="1"/>
    <s v="Tommy"/>
    <s v="Hide in his shell"/>
    <s v="for a very long time"/>
    <s v="they have hard shell"/>
    <s v="fox"/>
    <s v="Camel"/>
    <s v="burrow"/>
    <s v="cub"/>
    <s v="Forest"/>
    <s v="Song _ sang"/>
    <s v="सेठ"/>
    <s v="कपड़ा"/>
    <s v="अवंती"/>
    <s v="काफी"/>
    <s v="कपड़े रंगने का"/>
    <s v="ऊंची आवाज़"/>
    <s v="सफेद"/>
    <s v="सोमवार को"/>
    <s v="आलू"/>
    <s v="जलन"/>
    <s v="KG"/>
    <s v="G"/>
    <s v="WEIGHING BALANCE"/>
    <s v="1 KG &gt; 600 G"/>
    <s v="700 G"/>
    <s v="10 KG"/>
    <s v="73 KG 170 G"/>
    <s v="8550 G"/>
    <s v="4 KG"/>
    <s v="1 BOX"/>
    <s v="Sense of sight"/>
    <s v="Milk"/>
    <s v="Braille script"/>
    <s v="Tulsi"/>
    <s v="Braille script"/>
    <s v="Plants"/>
    <s v="Bhutta"/>
    <s v="Red   stick"/>
    <s v="Ajwain"/>
    <s v="Nani"/>
  </r>
  <r>
    <d v="2023-11-15T14:24:55"/>
    <s v="shikhar3bkvitarsicpe@kvsrobpl.online"/>
    <x v="8"/>
    <x v="3904"/>
    <x v="38"/>
    <n v="1114"/>
    <n v="30"/>
    <s v="III"/>
    <x v="1"/>
    <s v="Tommy"/>
    <s v="Hide in his shell"/>
    <s v="for a very long time"/>
    <s v="they have hard shell"/>
    <s v="fox"/>
    <s v="Camel"/>
    <s v="burrow"/>
    <s v="cub"/>
    <s v="Forest"/>
    <s v="Song _ sang"/>
    <s v="सेठ"/>
    <s v="कपड़ा"/>
    <s v="सेठ"/>
    <s v="काफ़ी"/>
    <s v="कपड़े रंगने का"/>
    <s v="ऊंची आवाज़"/>
    <s v="सफ़ेदी"/>
    <s v="सोमवार को"/>
    <s v="गोभी"/>
    <s v="जलन"/>
    <s v="KG"/>
    <s v="G"/>
    <s v="WEIGHING BALANCE"/>
    <s v="1 KG &gt; 600 G"/>
    <s v="700 G"/>
    <s v="10 KG"/>
    <s v="73 KG 170 G"/>
    <s v="8550 G"/>
    <s v="4 G"/>
    <s v="1 BOX"/>
    <s v="Sense of sight"/>
    <s v="Milk"/>
    <s v="Braille script"/>
    <s v="Tulsi"/>
    <s v="Braille script"/>
    <s v="Plants"/>
    <s v="Bhutta"/>
    <s v="Red   stick"/>
    <s v="Ajwain"/>
    <s v="Nani"/>
  </r>
  <r>
    <d v="2023-11-15T14:31:17"/>
    <s v="shubhi3bkvitarsicpe@kvsrobpl.online"/>
    <x v="8"/>
    <x v="266"/>
    <x v="38"/>
    <n v="1114"/>
    <n v="31"/>
    <s v="III"/>
    <x v="1"/>
    <s v="Tommy"/>
    <s v="Hide in his shell"/>
    <s v="for a very long time"/>
    <s v="they have hard shell"/>
    <s v="fox"/>
    <s v="Camel"/>
    <s v="burrow"/>
    <s v="cub"/>
    <s v="Forest"/>
    <s v="Song _ sang"/>
    <s v="सेठ"/>
    <s v="कपड़ा"/>
    <s v="अवंती"/>
    <s v="काफ़ी"/>
    <s v="कपड़े रंगने का"/>
    <s v="ऊंची आवाज़"/>
    <s v="सफ़ेदी"/>
    <s v="सोमवार को"/>
    <s v="गोभी"/>
    <s v="जलन"/>
    <s v="KG"/>
    <s v="G"/>
    <s v="WEIGHING BALANCE"/>
    <s v="1 KG &gt; 600 G"/>
    <s v="700 G"/>
    <s v="10 KG"/>
    <s v="73 KG 170 G"/>
    <s v="8550 G"/>
    <s v="4 G"/>
    <s v="1 BOX"/>
    <s v="Sense of sight"/>
    <s v="Milk"/>
    <s v="Braille script"/>
    <s v="Tulsi"/>
    <s v="Braille script"/>
    <s v="Plants"/>
    <s v="Bhutta"/>
    <s v="Red   stick"/>
    <s v="Ajwain"/>
    <s v="Papa"/>
  </r>
  <r>
    <d v="2023-11-15T14:35:15"/>
    <s v="tathe3bkvitarsicpe@kvsrobpl.online"/>
    <x v="8"/>
    <x v="3905"/>
    <x v="38"/>
    <n v="1114"/>
    <n v="33"/>
    <s v="III"/>
    <x v="1"/>
    <s v="Tommy"/>
    <s v="Hide in his shell"/>
    <s v="for a very long time"/>
    <s v="they have hard shell"/>
    <s v="fox"/>
    <s v="Camel"/>
    <s v="burrow"/>
    <s v="cub"/>
    <s v="Forest"/>
    <s v="Song _ sang"/>
    <s v="सेठ"/>
    <s v="कपड़ा"/>
    <s v="सेठ"/>
    <s v="काफ़ी"/>
    <s v="कपड़े रंगने का"/>
    <s v="ऊंची आवाज़"/>
    <s v="सफ़ेदी"/>
    <s v="सोमवार को"/>
    <s v="गोभी"/>
    <s v="जलन"/>
    <s v="KG"/>
    <s v="G"/>
    <s v="WEIGHING BALANCE"/>
    <s v="1 KG &gt; 600 G"/>
    <s v="700 G"/>
    <s v="10 KG"/>
    <s v="73 KG 170 G"/>
    <s v="8550 G"/>
    <s v="4 G"/>
    <s v="1 BOX"/>
    <s v="Sense of sight"/>
    <s v="Milk"/>
    <s v="Braille script"/>
    <s v="Tulsi"/>
    <s v="Braille script"/>
    <s v="Plants"/>
    <s v="Bhutta"/>
    <s v="Red   stick"/>
    <s v="Ajwain"/>
    <s v="Mother"/>
  </r>
  <r>
    <d v="2023-11-15T14:39:07"/>
    <s v="vedika3bkvitarsicpe@kvsrobpl.online"/>
    <x v="12"/>
    <x v="2184"/>
    <x v="38"/>
    <n v="1114"/>
    <n v="37"/>
    <s v="III"/>
    <x v="1"/>
    <s v="Tommy"/>
    <s v="Hide in his shell"/>
    <s v="for a very long time"/>
    <s v="they have hard shell"/>
    <s v="fox"/>
    <s v="Camel"/>
    <s v="burrow"/>
    <s v="cub"/>
    <s v="Forest"/>
    <s v="Song _ sang"/>
    <s v="सेठ"/>
    <s v="कपड़ा"/>
    <s v="अवंती"/>
    <s v="काफ़ी"/>
    <s v="कपड़े रंगने का"/>
    <s v="ऊंची आवाज़"/>
    <s v="सफ़ेदी"/>
    <s v="सोमवार को"/>
    <s v="गोभी"/>
    <s v="जलन"/>
    <s v="KG"/>
    <s v="G"/>
    <s v="WEIGHING BALANCE"/>
    <s v="5 KG  200 G &gt;6 KG"/>
    <s v="700 G"/>
    <s v="10 KG"/>
    <s v="73 KG 170 G"/>
    <s v="8550 G"/>
    <s v="4 G"/>
    <s v="1 BOX"/>
    <s v="Sense of sight"/>
    <s v="Milk"/>
    <s v="Braille script"/>
    <s v="Tulsi"/>
    <s v="Braille script"/>
    <s v="Plants"/>
    <s v="Bhutta"/>
    <s v="Red   stick"/>
    <s v="Ajwain"/>
    <s v="Mother"/>
  </r>
  <r>
    <d v="2023-11-15T14:45:26"/>
    <s v="anant3ckvitarsicpe@kvsrobpl.online"/>
    <x v="8"/>
    <x v="3906"/>
    <x v="38"/>
    <n v="1114"/>
    <n v="6"/>
    <s v="III"/>
    <x v="3"/>
    <s v="Tommy"/>
    <s v="Hide in his shell"/>
    <s v="for a very long time"/>
    <s v="they have hard shell"/>
    <s v="fox"/>
    <s v="Camel"/>
    <s v="burrow"/>
    <s v="cub"/>
    <s v="Forest"/>
    <s v="Song _ sang"/>
    <s v="सेठ"/>
    <s v="कपड़ा"/>
    <s v="अवंती"/>
    <s v="काफ़ी"/>
    <s v="कपड़े रंगने का"/>
    <s v="ऊंची आवाज़"/>
    <s v="सफ़ेदी"/>
    <s v="सोमवार को"/>
    <s v="गोभी"/>
    <s v="जलन"/>
    <s v="KG"/>
    <s v="G"/>
    <s v="WEIGHING BALANCE"/>
    <s v="1 KG &gt; 600 G"/>
    <s v="700 G"/>
    <s v="10 KG"/>
    <s v="73 KG 170 G"/>
    <s v="8550 G"/>
    <s v="4 G"/>
    <s v="1 BOX"/>
    <s v="Sense of sight"/>
    <s v="Milk"/>
    <s v="Braille script"/>
    <s v="Tulsi"/>
    <s v="Sign language"/>
    <s v="Plants"/>
    <s v="Bhutta"/>
    <s v="Red   stick"/>
    <s v="Ajwain"/>
    <s v="Mother"/>
  </r>
  <r>
    <d v="2023-11-15T14:52:23"/>
    <s v="divyansh3ckvitarsicpe@kvsrobpl.online"/>
    <x v="8"/>
    <x v="3907"/>
    <x v="38"/>
    <n v="1114"/>
    <n v="14"/>
    <s v="III"/>
    <x v="3"/>
    <s v="Tommy"/>
    <s v="Hide in his shell"/>
    <s v="for a very long time"/>
    <s v="they have hard shell"/>
    <s v="fox"/>
    <s v="Camel"/>
    <s v="burrow"/>
    <s v="cub"/>
    <s v="Forest"/>
    <s v="Song _ sang"/>
    <s v="सेठ"/>
    <s v="कपड़ा"/>
    <s v="सेठ"/>
    <s v="काफी"/>
    <s v="कपड़े रंगने का"/>
    <s v="ऊंची आवाज़"/>
    <s v="सफ़ेदी"/>
    <s v="सोमवार को"/>
    <s v="गोभी"/>
    <s v="जलन"/>
    <s v="KG"/>
    <s v="G"/>
    <s v="WEIGHING BALANCE"/>
    <s v="1 KG &gt; 600 G"/>
    <s v="700 G"/>
    <s v="10 KG"/>
    <s v="73 KG 170 G"/>
    <s v="8550 G"/>
    <s v="4 G"/>
    <s v="1 BOX"/>
    <s v="Sense of sight"/>
    <s v="Milk"/>
    <s v="Braille script"/>
    <s v="Tulsi"/>
    <s v="Sign language"/>
    <s v="Plants"/>
    <s v="Bhutta"/>
    <s v="Red   stick"/>
    <s v="Ajwain"/>
    <s v="Mother"/>
  </r>
  <r>
    <d v="2023-11-15T14:52:55"/>
    <s v="ayush3-e026802.1gwls1@kvsrobpl.online"/>
    <x v="4"/>
    <x v="1348"/>
    <x v="9"/>
    <n v="1104"/>
    <n v="22"/>
    <s v="III"/>
    <x v="4"/>
    <s v="Tommy"/>
    <s v="Go to park"/>
    <s v="for a very hard time"/>
    <s v="they live for a very short time"/>
    <s v="fox"/>
    <s v="Camel"/>
    <s v="tree"/>
    <s v="cub"/>
    <s v="Forest"/>
    <s v="Song _ sang"/>
    <s v="सेठ"/>
    <s v="कपड़ा"/>
    <s v="सेठ"/>
    <s v="काफ़ी"/>
    <s v="मिठाई बनाने का"/>
    <s v="हल्की आवाज"/>
    <s v="सफेद"/>
    <s v="सातो दिनों को छोड़कर किसी भी दिन"/>
    <s v="गोभी"/>
    <s v="जलन"/>
    <s v="KG"/>
    <s v="G"/>
    <s v="WEIGHING MACHINE"/>
    <s v="238 KG  &lt; 2 KG 38 G"/>
    <s v="700 G"/>
    <s v="12 KG"/>
    <s v="70 KG 270 G"/>
    <s v="8055 G"/>
    <s v="4 KG"/>
    <s v="2 DUSTER"/>
    <s v="Sense of touch"/>
    <s v="Milk"/>
    <s v="Bhojpuri"/>
    <s v="Dahlia"/>
    <s v="Sign language"/>
    <s v="Pet"/>
    <s v="Kheer"/>
    <s v="Green   stick"/>
    <s v="Chilli  powder"/>
    <s v="Mother"/>
  </r>
  <r>
    <d v="2023-11-15T14:56:14"/>
    <s v="ishaan3ckvitarsicpe@kvsrobpl.online"/>
    <x v="1"/>
    <x v="3908"/>
    <x v="38"/>
    <n v="1114"/>
    <n v="17"/>
    <s v="III"/>
    <x v="3"/>
    <s v="Tommy"/>
    <s v="Explore the green garden"/>
    <s v="for a very hard time"/>
    <s v="they have hard shell"/>
    <s v="rabbit"/>
    <s v="Camel"/>
    <s v="burrow"/>
    <s v="cub"/>
    <s v="Village"/>
    <s v="Song _ sang"/>
    <s v="सेठ"/>
    <s v="कपड़ा"/>
    <s v="अवंती"/>
    <s v="काफ़ी"/>
    <s v="कपड़े रंगने का"/>
    <s v="ऊंची आवाज़"/>
    <s v="सफ़ेदी"/>
    <s v="सोमवार को"/>
    <s v="गोभी"/>
    <s v="जलन"/>
    <s v="KG"/>
    <s v="G"/>
    <s v="WEIGHING BALANCE"/>
    <s v="1 KG &gt; 600 G"/>
    <s v="700 G"/>
    <s v="10 KG"/>
    <s v="73 KG 170 G"/>
    <s v="8550 G"/>
    <s v="4 G"/>
    <s v="1 BOX"/>
    <s v="Sense of sight"/>
    <s v="Milk"/>
    <s v="Braille script"/>
    <s v="Tulsi"/>
    <s v="Sign language"/>
    <s v="Plants"/>
    <s v="Bhutta"/>
    <s v="Red   stick"/>
    <s v="Ajwain"/>
    <s v="Mother"/>
  </r>
  <r>
    <d v="2023-11-15T15:21:01"/>
    <s v="kritika3-e026838.1gwls1@kvsrobpl.online"/>
    <x v="0"/>
    <x v="3909"/>
    <x v="9"/>
    <n v="1104"/>
    <n v="26"/>
    <s v="III"/>
    <x v="4"/>
    <s v="Tommy"/>
    <s v="Sniff the flowers"/>
    <s v="for a very long time"/>
    <s v="they have hard shell"/>
    <s v="fox"/>
    <s v="Camel"/>
    <s v="tree"/>
    <s v="kitten"/>
    <s v="Forest"/>
    <s v="Song _ sang"/>
    <s v="सेठ"/>
    <s v="कपड़ा"/>
    <s v="सेठ"/>
    <s v="काफ़ी"/>
    <s v="कपड़े रंगने का"/>
    <s v="ऊंची आवाज़"/>
    <s v="सफेद"/>
    <s v="सातो दिनों को छोड़कर किसी भी दिन"/>
    <s v="गोभी"/>
    <s v="जलन"/>
    <s v="KG"/>
    <s v="G"/>
    <s v="SPRING BALANCE"/>
    <s v="238 KG  &lt; 2 KG 38 G"/>
    <s v="600 G"/>
    <s v="12 KG"/>
    <s v="73 KG 170 G"/>
    <s v="8055 G"/>
    <s v="4 G"/>
    <s v="1 BOX"/>
    <s v="Sense of touch"/>
    <s v="Milk"/>
    <s v="Braille script"/>
    <s v="Tulsi"/>
    <s v="Sign language"/>
    <s v="Plants"/>
    <s v="Milk"/>
    <s v="Blue  stick"/>
    <s v="Chilli  powder"/>
    <s v="Mother"/>
  </r>
  <r>
    <d v="2023-11-15T15:27:18"/>
    <s v="arjun3-e026892.1gwls1@kvsrobpl.online"/>
    <x v="22"/>
    <x v="3910"/>
    <x v="9"/>
    <n v="1104"/>
    <n v="27"/>
    <s v="III"/>
    <x v="4"/>
    <s v="Tommy"/>
    <s v="Explore the green garden"/>
    <s v="for a very short time"/>
    <s v="they live for a very short time"/>
    <s v="fox"/>
    <s v="Camel"/>
    <s v="burrow"/>
    <s v="cub"/>
    <s v="Forest"/>
    <s v="Hay _ say"/>
    <s v="सेठ"/>
    <s v="कपड़ा"/>
    <s v="सेठ"/>
    <s v="काफ़ी"/>
    <s v="कपड़े रंगने का"/>
    <s v="ऊंची आवाज़"/>
    <s v="सफेद"/>
    <s v="सातो दिनों को छोड़कर किसी भी दिन"/>
    <s v="गोभी"/>
    <s v="जलन"/>
    <s v="KG"/>
    <s v="G"/>
    <s v="WEIGHING BALANCE"/>
    <s v="238 KG  &lt; 2 KG 38 G"/>
    <s v="700 G"/>
    <s v="12 KG"/>
    <s v="73 KG 170 G"/>
    <s v="8550 G"/>
    <s v="4 G"/>
    <s v="2 DUSTER"/>
    <s v="Sense of touch"/>
    <s v="Milk"/>
    <s v="Braille script"/>
    <s v="Tulsi"/>
    <s v="Sign language"/>
    <s v="Plants"/>
    <s v="Milk"/>
    <s v="Green   stick"/>
    <s v="Chilli  powder"/>
    <s v="Mother"/>
  </r>
  <r>
    <d v="2023-11-15T15:37:09"/>
    <s v="nimish3-e027061.1gwls1@kvsrobpl.online"/>
    <x v="9"/>
    <x v="3911"/>
    <x v="9"/>
    <n v="1104"/>
    <n v="32"/>
    <s v="III"/>
    <x v="4"/>
    <s v="Tommy"/>
    <s v="Explore the green garden"/>
    <s v="for a very hard time"/>
    <s v="they live for a very short time"/>
    <s v="fox"/>
    <s v="Camel"/>
    <s v="burrow"/>
    <s v="cub"/>
    <s v="Forest"/>
    <s v="hear _ here"/>
    <s v="सेठ"/>
    <s v="कपड़ा"/>
    <s v="सेठ"/>
    <s v="काफ़ी"/>
    <s v="कपड़े रंगने का"/>
    <s v="ऊंची आवाज़"/>
    <s v="सफेद"/>
    <s v="सातो दिनों को छोड़कर किसी भी दिन"/>
    <s v="गोभी"/>
    <s v="जलन"/>
    <s v="KG"/>
    <s v="G"/>
    <s v="WEIGHING BALANCE"/>
    <s v="238 KG  &lt; 2 KG 38 G"/>
    <s v="700 G"/>
    <s v="12 KG"/>
    <s v="70 KG 270 G"/>
    <s v="8055 G"/>
    <s v="4 G"/>
    <s v="2 DUSTER"/>
    <s v="Sense of sight"/>
    <s v="Juice"/>
    <s v="Braille script"/>
    <s v="Tulsi"/>
    <s v="Sign language"/>
    <s v="Plants"/>
    <s v="Bhutta"/>
    <s v="Blue  stick"/>
    <s v="Clove oil"/>
    <s v="Mother"/>
  </r>
  <r>
    <d v="2023-11-15T15:44:05"/>
    <s v="prateek3-e27754.1gwls1@kvsrobpl.online"/>
    <x v="17"/>
    <x v="457"/>
    <x v="9"/>
    <n v="1104"/>
    <n v="35"/>
    <s v="III"/>
    <x v="4"/>
    <s v="Tommy"/>
    <s v="Explore the green garden"/>
    <s v="for a very long time"/>
    <s v="they live for a very short time"/>
    <s v="fox"/>
    <s v="Camel"/>
    <s v="burrow"/>
    <s v="cub"/>
    <s v="Forest"/>
    <s v="Song _ sang"/>
    <s v="सेठ"/>
    <s v="कपड़ा"/>
    <s v="सेठ"/>
    <s v="काफ़ी"/>
    <s v="खाना बनाने का"/>
    <s v="मीठी आवाज"/>
    <s v="सफेद"/>
    <s v="सातो दिनों को छोड़कर किसी भी दिन"/>
    <s v="गोभी"/>
    <s v="जलन"/>
    <s v="KG"/>
    <s v="G"/>
    <s v="WEIGHING BALANCE"/>
    <s v="1 KG 200  G &gt; 1200 KG"/>
    <s v="600 G"/>
    <s v="12 KG"/>
    <s v="73 KG 170 G"/>
    <s v="8000 G"/>
    <s v="4000 KG"/>
    <s v="2 DUSTER"/>
    <s v="Sense of sight"/>
    <s v="Milk"/>
    <s v="Braille script"/>
    <s v="Tulsi"/>
    <s v="Sign language"/>
    <s v="Plants"/>
    <s v="Bhutta"/>
    <s v="Green   stick"/>
    <s v="Clove oil"/>
    <s v="Nani"/>
  </r>
  <r>
    <d v="2023-11-15T15:48:33"/>
    <s v="manya3-c5968.bpl@kvsrobpl.online"/>
    <x v="21"/>
    <x v="3912"/>
    <x v="8"/>
    <n v="3311"/>
    <n v="11"/>
    <s v="III"/>
    <x v="3"/>
    <s v="Tommy"/>
    <s v="Hide in his shell"/>
    <s v="for a very long time"/>
    <s v="they have hard shell"/>
    <s v="fox"/>
    <s v="Fish"/>
    <s v="burrow"/>
    <s v="cub"/>
    <s v="Forest"/>
    <s v="put _ but"/>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Braille script"/>
    <s v="Plants"/>
    <s v="Bhutta"/>
    <s v="Red   stick"/>
    <s v="Chilli  powder"/>
    <s v="Nani"/>
  </r>
  <r>
    <d v="2023-11-15T15:49:11"/>
    <s v="vansh3-e27776.1gwls1@kvsrobpl.online"/>
    <x v="15"/>
    <x v="3913"/>
    <x v="9"/>
    <n v="1104"/>
    <n v="37"/>
    <s v="III"/>
    <x v="4"/>
    <s v="Tommy"/>
    <s v="Sniff the flowers"/>
    <s v="for a very long time"/>
    <s v="they give birth to baby"/>
    <s v="fox"/>
    <s v="Camel"/>
    <s v="burrow"/>
    <s v="cub"/>
    <s v="City"/>
    <s v="hear _ here"/>
    <s v="सेठ"/>
    <s v="मिठाई"/>
    <s v="सेठ"/>
    <s v="काफ़ी"/>
    <s v="कपड़े रंगने का"/>
    <s v="मीठी आवाज"/>
    <s v="सफेद"/>
    <s v="सातो दिनों को छोड़कर किसी भी दिन"/>
    <s v="गोभी"/>
    <s v="जलन"/>
    <s v="KG"/>
    <s v="G"/>
    <s v="WEIGHING BALANCE"/>
    <s v="238 KG  &lt; 2 KG 38 G"/>
    <s v="700 G"/>
    <s v="12 KG"/>
    <s v="73 KG 170 G"/>
    <s v="8055 G"/>
    <s v="4 G"/>
    <s v="2 DUSTER"/>
    <s v="Sense of sight"/>
    <s v="Milk"/>
    <s v="Punjabi"/>
    <s v="Tulsi"/>
    <s v="Sign language"/>
    <s v="Insects"/>
    <s v="Kheer"/>
    <s v="Blue  stick"/>
    <s v="Clove oil"/>
    <s v="Nani"/>
  </r>
  <r>
    <d v="2023-11-15T16:09:31"/>
    <s v="anshika3-e026801.1gwls1@kvsrobpl.online"/>
    <x v="9"/>
    <x v="3914"/>
    <x v="9"/>
    <n v="1104"/>
    <n v="21"/>
    <s v="III"/>
    <x v="4"/>
    <s v="Tommy"/>
    <s v="Explore the green garden"/>
    <s v="for a very long time"/>
    <s v="they give birth to baby"/>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1000 G"/>
    <s v="12 KG"/>
    <s v="75 KG 375 G"/>
    <s v="8550 G"/>
    <s v="4000 KG"/>
    <s v="2 DUSTER"/>
    <s v="Sense of sight"/>
    <s v="Milk"/>
    <s v="Braille script"/>
    <s v="Tulsi"/>
    <s v="Sign language"/>
    <s v="Insects"/>
    <s v="Milk"/>
    <s v="Green   stick"/>
    <s v="Chilli  powder"/>
    <s v="Nani"/>
  </r>
  <r>
    <d v="2023-11-16T11:49:41"/>
    <s v="divamandloi3-a4034.kvdhar@kvsrobpl.online"/>
    <x v="2"/>
    <x v="3915"/>
    <x v="10"/>
    <n v="1102"/>
    <n v="3143"/>
    <s v="III"/>
    <x v="0"/>
    <s v="Tommy"/>
    <s v="Hide in his shell"/>
    <s v="for a very long time"/>
    <s v="they are excellent runners"/>
    <s v="fox"/>
    <s v="Fish"/>
    <s v="burrow"/>
    <s v="cub"/>
    <s v="Forest"/>
    <s v="Hay _ say"/>
    <s v="सेठ"/>
    <s v="कपड़ा"/>
    <s v="अवंती"/>
    <s v="काफ़ी"/>
    <s v="कपड़े रंगने का"/>
    <s v="मीठी आवाज"/>
    <s v="सफेदे"/>
    <s v="सोमवार को"/>
    <s v="बैगन"/>
    <s v="जलन"/>
    <s v="KG"/>
    <s v="G"/>
    <s v="WEIGHING MACHINE"/>
    <s v="5 KG  200 G &gt;6 KG"/>
    <s v="700 G"/>
    <s v="11 KG"/>
    <s v="73 KG 170 G"/>
    <s v="855 G"/>
    <s v="4 KG"/>
    <s v="1 BOX"/>
    <s v="Sense of hearing"/>
    <s v="Milk"/>
    <s v="Punjabi"/>
    <s v="Dahlia"/>
    <s v="Sign language"/>
    <s v="Birds"/>
    <s v="Milk"/>
    <s v="Green   stick"/>
    <s v="Chilli  powder"/>
    <s v="Ravi bhaiya"/>
  </r>
  <r>
    <d v="2023-11-16T12:21:43"/>
    <s v="vaibhav3-b026706.1gwls1@kvsrobpl.online"/>
    <x v="17"/>
    <x v="3916"/>
    <x v="9"/>
    <n v="1104"/>
    <n v="3"/>
    <s v="III"/>
    <x v="1"/>
    <s v="Tommy"/>
    <s v="Go to park"/>
    <s v="for a very hard time"/>
    <s v="they have hard shell"/>
    <s v="fox"/>
    <s v="Camel"/>
    <s v="burrow"/>
    <s v="cub"/>
    <s v="Forest"/>
    <s v="Hay _ say"/>
    <s v="सेठ"/>
    <s v="कपड़ा"/>
    <s v="अवंती"/>
    <s v="किसान"/>
    <s v="कपड़े रंगने का"/>
    <s v="ऊंची आवाज़"/>
    <s v="सफ़ेदी"/>
    <s v="मंगलवार को"/>
    <s v="गोभी"/>
    <s v="प्यार"/>
    <s v="KG"/>
    <s v="G"/>
    <s v="WEIGHING MACHINE"/>
    <s v="1 KG 200  G &gt; 1200 KG"/>
    <s v="1 KG"/>
    <s v="10 KG"/>
    <s v="75 KG 375 G"/>
    <s v="8000 G"/>
    <s v="4 KG"/>
    <s v="2 DUSTER"/>
    <s v="Sense of sight"/>
    <s v="Milk"/>
    <s v="Braille script"/>
    <s v="Tulsi"/>
    <s v="English"/>
    <s v="Plants"/>
    <s v="Halwa"/>
    <s v="White  stick"/>
    <s v="Clove oil"/>
    <s v="Nani"/>
  </r>
  <r>
    <d v="2023-11-16T21:18:19"/>
    <s v="arpit3-b1039.bsftknp@kvsrobpl.online"/>
    <x v="9"/>
    <x v="3917"/>
    <x v="32"/>
    <n v="2327"/>
    <n v="1039"/>
    <s v="III"/>
    <x v="1"/>
    <s v="Tommy"/>
    <s v="Hide in his shell"/>
    <s v="for a very long time"/>
    <s v="they are excellent runners"/>
    <s v="rabbit"/>
    <s v="Camel"/>
    <s v="burrow"/>
    <s v="puppy"/>
    <s v="Forest"/>
    <s v="hear _ here"/>
    <s v="सेठ"/>
    <s v="कपड़ा"/>
    <s v="सेठ"/>
    <s v="काफी"/>
    <s v="कपड़े रंगने का"/>
    <s v="ऊंची आवाज़"/>
    <s v="सफेद"/>
    <s v="सातो दिनों को छोड़कर किसी भी दिन"/>
    <s v="गोभी"/>
    <s v="प्यार"/>
    <s v="KM"/>
    <s v="G"/>
    <s v="WEIGHING BALANCE"/>
    <s v="238 KG  &lt; 2 KG 38 G"/>
    <s v="700 G"/>
    <s v="10 KG"/>
    <s v="72 KG 270 G"/>
    <s v="8055 G"/>
    <s v="4 KG"/>
    <s v="4 LUNCH BOXES"/>
    <s v="Sense of hearing"/>
    <s v="Milk"/>
    <s v="Braille script"/>
    <s v="Tulsi"/>
    <s v="English"/>
    <s v="Insects"/>
    <s v="Bhutta"/>
    <s v="White  stick"/>
    <s v="Clove oil"/>
    <s v="Mother"/>
  </r>
  <r>
    <d v="2023-11-17T12:44:33"/>
    <s v="priyanshu4-a1121.sheopur@kvsrobpl.online"/>
    <x v="21"/>
    <x v="3918"/>
    <x v="25"/>
    <n v="2123"/>
    <n v="3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MACHINE"/>
    <s v="238 KG  &lt; 2 KG 38 G"/>
    <s v="700 G"/>
    <s v="10 KG"/>
    <s v="72 KG 270 G"/>
    <s v="8550 G"/>
    <s v="4 KG"/>
    <s v="2 DUSTER"/>
    <s v="Sense of sight"/>
    <s v="Milk"/>
    <s v="Manuscript"/>
    <s v="Tulsi"/>
    <s v="Braille script"/>
    <s v="Plants"/>
    <s v="Bhutta"/>
    <s v="Red   stick"/>
    <s v="Ajwain"/>
    <s v="Papa"/>
  </r>
  <r>
    <d v="2023-11-20T06:39:54"/>
    <s v="arisha3-a17949.1indrs1@kvsrobpl.online"/>
    <x v="26"/>
    <x v="3919"/>
    <x v="61"/>
    <n v="1110"/>
    <n v="3106"/>
    <s v="III"/>
    <x v="0"/>
    <s v="Tommy"/>
    <s v="Hide in his shell"/>
    <s v="for a very long time"/>
    <s v="they are excellent runners"/>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Ravi bhaiya"/>
  </r>
  <r>
    <d v="2023-11-21T12:04:54"/>
    <s v="param8-d013051.brgh@kvsrobpl.online"/>
    <x v="11"/>
    <x v="3920"/>
    <x v="11"/>
    <n v="1091"/>
    <n v="42"/>
    <s v="III"/>
    <x v="0"/>
    <s v="Tommy"/>
    <s v="Explore the green garden"/>
    <s v="none of the above"/>
    <s v="they live for a very short time"/>
    <s v="rabbit"/>
    <s v="Whale"/>
    <s v="tree"/>
    <s v="cub"/>
    <s v="Village"/>
    <s v="Song _ sang"/>
    <s v="सेठ"/>
    <s v="कपड़ा"/>
    <s v="सेठ"/>
    <s v="किसान"/>
    <s v="खाना बनाने का"/>
    <s v="ऊंची आवाज़"/>
    <s v="सफ़ेदी"/>
    <s v="सोमवार को"/>
    <s v="आलू"/>
    <s v="प्यार"/>
    <s v="KG"/>
    <s v="G"/>
    <s v="WEIGHING MACHINE"/>
    <s v="1 KG &gt; 600 G"/>
    <s v="600 G"/>
    <s v="9 KG"/>
    <s v="72 KG 270 G"/>
    <s v="855 G"/>
    <s v="4 KG"/>
    <s v="4 LUNCH BOXES"/>
    <s v="Sense of touch"/>
    <s v="Milk"/>
    <s v="Bhojpuri"/>
    <s v="Tulsi"/>
    <s v="Marathi"/>
    <s v="Plants"/>
    <s v="Milk"/>
    <s v="Green   stick"/>
    <s v="Chilli  powder"/>
    <s v="Ravi bhaiya"/>
  </r>
  <r>
    <d v="2023-11-21T12:04:55"/>
    <s v="urja3-a014893.brgh@kvsrobpl.online"/>
    <x v="5"/>
    <x v="3921"/>
    <x v="11"/>
    <n v="1091"/>
    <n v="40"/>
    <s v="III"/>
    <x v="0"/>
    <s v="Tommy"/>
    <s v="Explore the green garden"/>
    <s v="for a very short time"/>
    <s v="they live for a very short time"/>
    <s v="fox"/>
    <s v="Whale"/>
    <s v="burrow"/>
    <s v="cub"/>
    <s v="Village"/>
    <s v="Song _ sang"/>
    <s v="सेठ"/>
    <s v="मिठाई"/>
    <s v="सेठ"/>
    <s v="किसान"/>
    <s v="खाना बनाने का"/>
    <s v="मीठी आवाज"/>
    <s v="सफेद"/>
    <s v="सातो दिनों को छोड़कर किसी भी दिन"/>
    <s v="बैगन"/>
    <s v="जलन"/>
    <s v="KG"/>
    <s v="CM"/>
    <s v="DIGITAL MACHINE"/>
    <s v="238 KG  &lt; 2 KG 38 G"/>
    <s v="1000 G"/>
    <s v="9 KG"/>
    <s v="70 KG 270 G"/>
    <s v="855 G"/>
    <s v="4000 KG"/>
    <s v="4 LUNCH BOXES"/>
    <s v="Sense of touch"/>
    <s v="Milk"/>
    <s v="Bhojpuri"/>
    <s v="Tulsi"/>
    <s v="Marathi"/>
    <s v="Plants"/>
    <s v="Milk"/>
    <s v="Blue  stick"/>
    <s v="Chilli  powder"/>
    <s v="Ravi bhaiya"/>
  </r>
  <r>
    <d v="2023-11-21T14:25:08"/>
    <s v="vidhi3-b3418.1indrs2@kvsrobpl.online"/>
    <x v="6"/>
    <x v="856"/>
    <x v="14"/>
    <n v="1110"/>
    <n v="37"/>
    <s v="III"/>
    <x v="1"/>
    <s v="Tommy"/>
    <s v="Go to park"/>
    <s v="for a very long time"/>
    <s v="they have hard shell"/>
    <s v="fox"/>
    <s v="Camel"/>
    <s v="tree"/>
    <s v="cub"/>
    <s v="Forest"/>
    <s v="Hay _ say"/>
    <s v="किसान"/>
    <s v="मिठाई"/>
    <s v="सेठ"/>
    <s v="काफ़ी"/>
    <s v="खाना बनाने का"/>
    <s v="हल्की आवाज"/>
    <s v="सफेदे"/>
    <s v="सोमवार को"/>
    <s v="गोभी"/>
    <s v="प्यार"/>
    <s v="KG"/>
    <s v="G"/>
    <s v="WEIGHING MACHINE"/>
    <s v="1 KG &gt; 600 G"/>
    <s v="700 G"/>
    <s v="11 KG"/>
    <s v="73 KG 170 G"/>
    <s v="8000 G"/>
    <s v="4 G"/>
    <s v="1 DUSTER"/>
    <s v="Sense of sight"/>
    <s v="Milk"/>
    <s v="Braille script"/>
    <s v="Tulsi"/>
    <s v="Sign language"/>
    <s v="Plants"/>
    <s v="Bhutta"/>
    <s v="Blue  stick"/>
    <s v="Ajwain"/>
    <s v="Nani"/>
  </r>
  <r>
    <d v="2023-11-21T14:28:37"/>
    <s v="bhargav3-b3763.1indrs2@kvsrobpl.online"/>
    <x v="2"/>
    <x v="3922"/>
    <x v="19"/>
    <n v="1110"/>
    <n v="12"/>
    <s v="III"/>
    <x v="1"/>
    <s v="Tommy"/>
    <s v="Go to park"/>
    <s v="for a very hard time"/>
    <s v="they are excellent runners"/>
    <s v="dog"/>
    <s v="Fish"/>
    <s v="nest"/>
    <s v="kitten"/>
    <s v="Village"/>
    <s v="Hay _ say"/>
    <s v="सेठ"/>
    <s v="कपड़ा"/>
    <s v="सेठ"/>
    <s v="काफ़ी"/>
    <s v="कपड़े रंगने का"/>
    <s v="ऊंची आवाज़"/>
    <s v="सफेद"/>
    <s v="सातो दिनों को छोड़कर किसी भी दिन"/>
    <s v="गोभी"/>
    <s v="जलन"/>
    <s v="G"/>
    <s v="G"/>
    <s v="WEIGHING MACHINE"/>
    <s v="1 KG &gt; 600 G"/>
    <s v="1 KG"/>
    <s v="11 KG"/>
    <s v="75 KG 375 G"/>
    <s v="8055 G"/>
    <s v="4 G"/>
    <s v="2 DUSTER"/>
    <s v="Sense of sight"/>
    <s v="Milk"/>
    <s v="Braille script"/>
    <s v="Tulsi"/>
    <s v="Sign language"/>
    <s v="Pet"/>
    <s v="Bhutta"/>
    <s v="Blue  stick"/>
    <s v="Pickle"/>
    <s v="Mother"/>
  </r>
  <r>
    <d v="2023-11-21T14:52:51"/>
    <s v="sarvagya3-a3405.1indrs2@kvsrobpl.online"/>
    <x v="21"/>
    <x v="3923"/>
    <x v="14"/>
    <n v="1110"/>
    <n v="31"/>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M"/>
    <s v="G"/>
    <s v="WEIGHING BALANCE"/>
    <s v="238 KG  &lt; 2 KG 38 G"/>
    <s v="600 G"/>
    <s v="10 KG"/>
    <s v="73 KG 170 G"/>
    <s v="8550 G"/>
    <s v="4 KG"/>
    <s v="2 DUSTER"/>
    <s v="Sense of sight"/>
    <s v="Milk"/>
    <s v="Braille script"/>
    <s v="Tulsi"/>
    <s v="Sign language"/>
    <s v="Plants"/>
    <s v="Bhutta"/>
    <s v="Red   stick"/>
    <s v="Ajwain"/>
    <s v="Nani"/>
  </r>
  <r>
    <d v="2023-11-21T14:58:09"/>
    <s v="karan8-b2484.1indrs2@kvsrobpl.online"/>
    <x v="7"/>
    <x v="3924"/>
    <x v="14"/>
    <s v="kvs@2023"/>
    <n v="3102"/>
    <s v="III"/>
    <x v="0"/>
    <s v="Tommy"/>
    <s v="Go to park"/>
    <s v="for a very long time"/>
    <s v="they live for a very short time"/>
    <s v="dog"/>
    <s v="Dog"/>
    <s v="tree"/>
    <s v="puppy"/>
    <s v="Village"/>
    <s v="hear _ here"/>
    <s v="सेठ"/>
    <s v="कपड़ा"/>
    <s v="अवंती"/>
    <s v="काफ़ी"/>
    <s v="कपड़े रंगने का"/>
    <s v="ऊंची आवाज़"/>
    <s v="सफ़ेदी"/>
    <s v="सोमवार को"/>
    <s v="आलू"/>
    <s v="प्यार"/>
    <s v="KM"/>
    <s v="G"/>
    <s v="WEIGHING MACHINE"/>
    <s v="5 KG  200 G &gt;6 KG"/>
    <s v="700 G"/>
    <s v="12 KG"/>
    <s v="75 KG 375 G"/>
    <s v="8550 G"/>
    <s v="4  KG 50 G"/>
    <s v="1 BOX"/>
    <s v="Sense of sight"/>
    <s v="Milk"/>
    <s v="Braille script"/>
    <s v="Tulsi"/>
    <s v="English"/>
    <s v="Plants"/>
    <s v="Bhutta"/>
    <s v="Green   stick"/>
    <s v="Chilli  powder"/>
    <s v="Nani"/>
  </r>
  <r>
    <d v="2023-11-21T14:59:10"/>
    <s v="mohammad3-a3560.1indrs2@kvsrobpl.online"/>
    <x v="16"/>
    <x v="3925"/>
    <x v="14"/>
    <n v="1110"/>
    <n v="22"/>
    <s v="III"/>
    <x v="0"/>
    <s v="Rohan"/>
    <s v="Explore the green garden"/>
    <s v="for a very long time"/>
    <s v="they are excellent runners"/>
    <s v="dog"/>
    <s v="Camel"/>
    <s v="web"/>
    <s v="cub"/>
    <s v="City"/>
    <s v="hear _ here"/>
    <s v="गांववाले"/>
    <s v="मिठाई"/>
    <s v="अवंती"/>
    <s v="किसान"/>
    <s v="खाना बनाने का"/>
    <s v="मीठी आवाज"/>
    <s v="सफ़ेदी"/>
    <s v="सोमवार को"/>
    <s v="आलू"/>
    <s v="जलन"/>
    <s v="KG"/>
    <s v="G"/>
    <s v="WEIGHING MACHINE"/>
    <s v="5 KG  200 G &gt;6 KG"/>
    <s v="700 G"/>
    <s v="9 KG"/>
    <s v="70 KG 270 G"/>
    <s v="8055 G"/>
    <s v="4 KG"/>
    <s v="1 BOX"/>
    <s v="Sense of sight"/>
    <s v="Juice"/>
    <s v="Braille script"/>
    <s v="Tulsi"/>
    <s v="English"/>
    <s v="Insects"/>
    <s v="Halwa"/>
    <s v="Red   stick"/>
    <s v="Chilli  powder"/>
    <s v="Mother"/>
  </r>
  <r>
    <d v="2023-11-21T16:22:41"/>
    <s v="divy5a3356.npnr@kvsrobpl.online"/>
    <x v="26"/>
    <x v="3926"/>
    <x v="63"/>
    <n v="1128"/>
    <n v="40"/>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Halwa"/>
    <s v="Red   stick"/>
    <s v="Ajwain"/>
    <s v="Papa"/>
  </r>
  <r>
    <d v="2023-11-21T16:22:49"/>
    <s v="harshvardhan3a3316.npnr@kvsrobpl.online"/>
    <x v="32"/>
    <x v="3927"/>
    <x v="63"/>
    <n v="1128"/>
    <n v="12"/>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4 LUNCH BOXES"/>
    <s v="Sense of sight"/>
    <s v="Milk"/>
    <s v="Braille script"/>
    <s v="Tulsi"/>
    <s v="Sign language"/>
    <s v="Plants"/>
    <s v="Bhutta"/>
    <s v="White  stick"/>
    <s v="Ajwain"/>
    <s v="Papa"/>
  </r>
  <r>
    <d v="2023-11-21T17:11:18"/>
    <s v="kavya3-a2056.1mnv@kvsrobpl.online"/>
    <x v="10"/>
    <x v="512"/>
    <x v="21"/>
    <n v="2061"/>
    <n v="11"/>
    <s v="III"/>
    <x v="0"/>
    <s v="Tommy"/>
    <s v="Hide in his shell"/>
    <s v="for a very short time"/>
    <s v="they live for a very short time"/>
    <s v="dog"/>
    <s v="Dog"/>
    <s v="burrow"/>
    <s v="cub"/>
    <s v="Forest"/>
    <s v="Hay _ say"/>
    <s v="सेठ"/>
    <s v="कपड़ा"/>
    <s v="अवंती"/>
    <s v="काफ़ी"/>
    <s v="कपड़े रंगने का"/>
    <s v="ऊंची आवाज़"/>
    <s v="सफ़ेदी"/>
    <s v="सातो दिनों को छोड़कर किसी भी दिन"/>
    <s v="गोभी"/>
    <s v="जलन"/>
    <s v="KG"/>
    <s v="KG"/>
    <s v="SPRING BALANCE"/>
    <s v="1 KG 200  G &gt; 1200 KG"/>
    <s v="1 KG"/>
    <s v="10 KG"/>
    <s v="70 KG 270 G"/>
    <s v="8055 G"/>
    <s v="4000 KG"/>
    <s v="1 BOX"/>
    <s v="Sense of sight"/>
    <s v="Milk"/>
    <s v="Punjabi"/>
    <s v="Tulsi"/>
    <s v="English"/>
    <s v="Insects"/>
    <s v="Milk"/>
    <s v="Red   stick"/>
    <s v="Chilli  powder"/>
    <s v="Mother"/>
  </r>
  <r>
    <d v="2023-11-21T19:05:16"/>
    <s v="kusharga3a3291.npnr@kvsrobpl.online"/>
    <x v="31"/>
    <x v="3928"/>
    <x v="63"/>
    <n v="1128"/>
    <n v="316"/>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200  G &gt; 1200 KG"/>
    <s v="700 G"/>
    <s v="10 KG"/>
    <s v="72 KG 270 G"/>
    <s v="8550 G"/>
    <s v="4 KG"/>
    <s v="4 LUNCH BOXES"/>
    <s v="Sense of sight"/>
    <s v="Milk"/>
    <s v="Braille script"/>
    <s v="Tulsi"/>
    <s v="Braille script"/>
    <s v="Plants"/>
    <s v="Kheer"/>
    <s v="White  stick"/>
    <s v="Ajwain"/>
    <s v="Nani"/>
  </r>
  <r>
    <d v="2023-11-21T19:58:09"/>
    <s v="anvika3a3318.npnr@kvsrobpl.online"/>
    <x v="21"/>
    <x v="3929"/>
    <x v="63"/>
    <n v="1128"/>
    <n v="308"/>
    <s v="III"/>
    <x v="0"/>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गोभी"/>
    <s v="जलन"/>
    <s v="KG"/>
    <s v="G"/>
    <s v="SPRING BALANCE"/>
    <s v="1 KG &gt; 600 G"/>
    <s v="700 G"/>
    <s v="10 KG"/>
    <s v="72 KG 270 G"/>
    <s v="8550 G"/>
    <s v="4 KG"/>
    <s v="2 DUSTER"/>
    <s v="Sense of sight"/>
    <s v="Milk"/>
    <s v="Braille script"/>
    <s v="Tulsi"/>
    <s v="Sign language"/>
    <s v="Plants"/>
    <s v="Milk"/>
    <s v="Red   stick"/>
    <s v="Ajwain"/>
    <s v="Ravi bhaiya"/>
  </r>
  <r>
    <d v="2023-11-21T20:59:29"/>
    <s v="aarvi3a3366.npnr@kvsrobpl.online"/>
    <x v="26"/>
    <x v="3930"/>
    <x v="63"/>
    <n v="1128"/>
    <n v="4"/>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1 BOX"/>
    <s v="Sense of sight"/>
    <s v="Milk"/>
    <s v="Braille script"/>
    <s v="Tulsi"/>
    <s v="Sign language"/>
    <s v="Plants"/>
    <s v="Bhutta"/>
    <s v="White  stick"/>
    <s v="Ajwain"/>
    <s v="Papa"/>
  </r>
  <r>
    <d v="2023-11-21T22:29:16"/>
    <s v="arnav3a3306.npnr@kvsrobpl.online"/>
    <x v="25"/>
    <x v="3931"/>
    <x v="63"/>
    <n v="1128"/>
    <n v="9"/>
    <s v="III"/>
    <x v="0"/>
    <s v="To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4 LUNCH BOXES"/>
    <s v="Sense of sight"/>
    <s v="Milk"/>
    <s v="Braille script"/>
    <s v="Tulsi"/>
    <s v="Sign language"/>
    <s v="Plants"/>
    <s v="Bhutta"/>
    <s v="Red   stick"/>
    <s v="Ajwain"/>
    <s v="Ravi bhaiya"/>
  </r>
  <r>
    <d v="2023-11-22T09:48:19"/>
    <s v="rishiraj3-d16978.1nmh@kvsrobpl.online"/>
    <x v="1"/>
    <x v="3932"/>
    <x v="50"/>
    <n v="1127"/>
    <n v="41"/>
    <s v="III"/>
    <x v="2"/>
    <s v="Tommy"/>
    <s v="Hide in his shell"/>
    <s v="for a very short time"/>
    <s v="they have hard shell"/>
    <s v="fox"/>
    <s v="Camel"/>
    <s v="burrow"/>
    <s v="cub"/>
    <s v="Forest"/>
    <s v="Hay _ say"/>
    <s v="सेठ"/>
    <s v="कपड़ा"/>
    <s v="अवंती"/>
    <s v="काफ़ी"/>
    <s v="कपड़े रंगने का"/>
    <s v="मीठी आवाज"/>
    <s v="सफ़ेदी"/>
    <s v="सातो दिनों को छोड़कर किसी भी दिन"/>
    <s v="आलू"/>
    <s v="जलन"/>
    <s v="CM"/>
    <s v="KG"/>
    <s v="WEIGHING MACHINE"/>
    <s v="1 KG 200  G &gt; 1200 KG"/>
    <s v="1 KG"/>
    <s v="10 KG"/>
    <s v="75 KG 375 G"/>
    <s v="8055 G"/>
    <s v="4 KG"/>
    <s v="4 LUNCH BOXES"/>
    <s v="Sense of touch"/>
    <s v="Milk"/>
    <s v="Braille script"/>
    <s v="Tulsi"/>
    <s v="Sign language"/>
    <s v="Plants"/>
    <s v="Bhutta"/>
    <s v="White  stick"/>
    <s v="Ajwain"/>
    <s v="Papa"/>
  </r>
  <r>
    <d v="2023-11-22T09:56:55"/>
    <s v="ruhika3a3321.npnr@kvsrobpl.online"/>
    <x v="26"/>
    <x v="3933"/>
    <x v="63"/>
    <n v="1128"/>
    <n v="21"/>
    <s v="III"/>
    <x v="0"/>
    <s v="Tommy"/>
    <s v="Hide in his shell"/>
    <s v="for a very long time"/>
    <s v="they have hard shell"/>
    <s v="fox"/>
    <s v="Camel"/>
    <s v="burrow"/>
    <s v="cub"/>
    <s v="Forest"/>
    <s v="Song _ sang"/>
    <s v="सेठ"/>
    <s v="कपड़ा"/>
    <s v="सेठ"/>
    <s v="काफ़ी"/>
    <s v="कपड़े रंगने का"/>
    <s v="ऊंची आवाज़"/>
    <s v="सफ़ेदी"/>
    <s v="सातो दिनों को छोड़कर किसी भी दिन"/>
    <s v="बैगन"/>
    <s v="जलन"/>
    <s v="KG"/>
    <s v="G"/>
    <s v="WEIGHING BALANCE"/>
    <s v="1 KG &gt; 600 G"/>
    <s v="700 G"/>
    <s v="10 KG"/>
    <s v="72 KG 270 G"/>
    <s v="8550 G"/>
    <s v="4 KG"/>
    <s v="4 LUNCH BOXES"/>
    <s v="Sense of sight"/>
    <s v="Milk"/>
    <s v="Braille script"/>
    <s v="Tulsi"/>
    <s v="Sign language"/>
    <s v="Plants"/>
    <s v="Bhutta"/>
    <s v="Red   stick"/>
    <s v="Ajwain"/>
    <s v="Papa"/>
  </r>
  <r>
    <d v="2023-11-22T10:19:55"/>
    <s v="aadhya3-a005040.5gwl@kvsrobpl.online"/>
    <x v="28"/>
    <x v="2107"/>
    <x v="64"/>
    <n v="1108"/>
    <n v="1"/>
    <s v="III"/>
    <x v="0"/>
    <s v="Rohan"/>
    <s v="Sniff the flowers"/>
    <s v="for a very short time"/>
    <s v="they are excellent runners"/>
    <s v="fox"/>
    <s v="Camel"/>
    <s v="web"/>
    <s v="cub"/>
    <s v="Forest"/>
    <s v="Hay _ say"/>
    <s v="सेठ"/>
    <s v="कपड़ा"/>
    <s v="सेठ"/>
    <s v="काफ़ी"/>
    <s v="कपड़े रंगने का"/>
    <s v="मीठी आवाज"/>
    <s v="सफेद"/>
    <s v="सातो दिनों को छोड़कर किसी भी दिन"/>
    <s v="गोभी"/>
    <s v="जलन"/>
    <s v="KG"/>
    <s v="G"/>
    <s v="WEIGHING BALANCE"/>
    <s v="1 KG &gt; 600 G"/>
    <s v="700 G"/>
    <s v="10 KG"/>
    <s v="70 KG 270 G"/>
    <s v="8550 G"/>
    <s v="4 KG"/>
    <s v="4 LUNCH BOXES"/>
    <s v="Sense of sight"/>
    <s v="Milk"/>
    <s v="Braille script"/>
    <s v="Tulsi"/>
    <s v="Sign language"/>
    <s v="Plants"/>
    <s v="Bhutta"/>
    <s v="Blue  stick"/>
    <s v="Ajwain"/>
    <s v="Papa"/>
  </r>
  <r>
    <d v="2023-11-22T10:22:36"/>
    <s v="adya3-a005010.5gwl@kvsrobpl.online"/>
    <x v="28"/>
    <x v="3934"/>
    <x v="64"/>
    <n v="54085"/>
    <n v="2"/>
    <s v="III"/>
    <x v="0"/>
    <s v="Tommy"/>
    <s v="Hide in his shell"/>
    <s v="for a very long time"/>
    <s v="they have hard shell"/>
    <s v="fox"/>
    <s v="Camel"/>
    <s v="web"/>
    <s v="cub"/>
    <s v="Forest"/>
    <s v="hear _ here"/>
    <s v="सेठ"/>
    <s v="कपड़ा"/>
    <s v="सेठ"/>
    <s v="काफ़ी"/>
    <s v="कपड़े रंगने का"/>
    <s v="हल्की आवाज"/>
    <s v="सफ़ेदी"/>
    <s v="सातो दिनों को छोड़कर किसी भी दिन"/>
    <s v="गोभी"/>
    <s v="जलन"/>
    <s v="KG"/>
    <s v="G"/>
    <s v="WEIGHING BALANCE"/>
    <s v="5 KG  200 G &gt;6 KG"/>
    <s v="600 G"/>
    <s v="9 KG"/>
    <s v="72 KG 270 G"/>
    <s v="8550 G"/>
    <s v="4 KG"/>
    <s v="4 LUNCH BOXES"/>
    <s v="Sense of sight"/>
    <s v="Milk"/>
    <s v="Braille script"/>
    <s v="Tulsi"/>
    <s v="Braille script"/>
    <s v="Plants"/>
    <s v="Kheer"/>
    <s v="White  stick"/>
    <s v="Ajwain"/>
    <s v="Nani"/>
  </r>
  <r>
    <d v="2023-11-22T10:24:00"/>
    <s v="ankita3-a004940.5gwl@kvsrobpl.online"/>
    <x v="5"/>
    <x v="3935"/>
    <x v="64"/>
    <n v="1108"/>
    <n v="3"/>
    <s v="III"/>
    <x v="0"/>
    <s v="Tommy"/>
    <s v="Hide in his shell"/>
    <s v="for a very long time"/>
    <s v="they are excellent runners"/>
    <s v="cat"/>
    <s v="Camel"/>
    <s v="web"/>
    <s v="puppy"/>
    <s v="Forest"/>
    <s v="put _ but"/>
    <s v="गांववाले"/>
    <s v="मिठाई"/>
    <s v="सेठ"/>
    <s v="किसान"/>
    <s v="खाना बनाने का"/>
    <s v="हल्की आवाज"/>
    <s v="सफेद"/>
    <s v="सातो दिनों को छोड़कर किसी भी दिन"/>
    <s v="आलू"/>
    <s v="इच्छा"/>
    <s v="CM"/>
    <s v="KG"/>
    <s v="DIGITAL MACHINE"/>
    <s v="1 KG &gt; 600 G"/>
    <s v="1 KG"/>
    <s v="11 KG"/>
    <s v="73 KG 170 G"/>
    <s v="8000 G"/>
    <s v="4 KG"/>
    <s v="4 LUNCH BOXES"/>
    <s v="Sense of touch"/>
    <s v="Milk"/>
    <s v="Bhojpuri"/>
    <s v="Tulsi"/>
    <s v="Sign language"/>
    <s v="Birds"/>
    <s v="Halwa"/>
    <s v="Green   stick"/>
    <s v="Chilli  powder"/>
    <s v="Nani"/>
  </r>
  <r>
    <d v="2023-11-22T10:26:22"/>
    <s v="anika3-a004980.5gwl@kvsrobpl.online"/>
    <x v="26"/>
    <x v="3936"/>
    <x v="64"/>
    <n v="1108"/>
    <n v="4"/>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KG"/>
    <s v="1 BOX"/>
    <s v="Sense of sight"/>
    <s v="Milk"/>
    <s v="Braille script"/>
    <s v="Tulsi"/>
    <s v="Sign language"/>
    <s v="Plants"/>
    <s v="Bhutta"/>
    <s v="White  stick"/>
    <s v="Clove oil"/>
    <s v="Papa"/>
  </r>
  <r>
    <d v="2023-11-22T10:27:23"/>
    <s v="janhvi3-a005192.5gwl@kvsrobpl.online"/>
    <x v="7"/>
    <x v="3937"/>
    <x v="64"/>
    <n v="1108"/>
    <n v="13"/>
    <s v="III"/>
    <x v="0"/>
    <s v="Tommy"/>
    <s v="Go to park"/>
    <s v="for a very long time"/>
    <s v="they are excellent runners"/>
    <s v="cat"/>
    <s v="Camel"/>
    <s v="web"/>
    <s v="cub"/>
    <s v="Forest"/>
    <s v="put _ but"/>
    <s v="सेठ"/>
    <s v="कपड़ा"/>
    <s v="अवंती"/>
    <s v="काफी"/>
    <s v="कपड़े रंगने का"/>
    <s v="हल्की आवाज"/>
    <s v="सफेदे"/>
    <s v="सोमवार को"/>
    <s v="बैगन"/>
    <s v="जलन"/>
    <s v="KG"/>
    <s v="G"/>
    <s v="WEIGHING MACHINE"/>
    <s v="1 KG &gt; 600 G"/>
    <s v="1 KG"/>
    <s v="9 KG"/>
    <s v="75 KG 375 G"/>
    <s v="8055 G"/>
    <s v="4  KG 50 G"/>
    <s v="1 DUSTER"/>
    <s v="Sense of hearing"/>
    <s v="Uple"/>
    <s v="Braille script"/>
    <s v="Tulsi"/>
    <s v="Marathi"/>
    <s v="Plants"/>
    <s v="Kheer"/>
    <s v="Red   stick"/>
    <s v="Ajwain"/>
    <s v="Papa"/>
  </r>
  <r>
    <d v="2023-11-22T10:28:06"/>
    <s v="samridhi3-a005032.5gwl@kvsrobpl.online"/>
    <x v="9"/>
    <x v="3938"/>
    <x v="64"/>
    <n v="1108"/>
    <n v="10"/>
    <s v="III"/>
    <x v="0"/>
    <s v="Tommy"/>
    <s v="Sniff the flowers"/>
    <s v="for a very long time"/>
    <s v="they have hard shell"/>
    <s v="fox"/>
    <s v="Camel"/>
    <s v="burrow"/>
    <s v="cub"/>
    <s v="Forest"/>
    <s v="hear _ here"/>
    <s v="सेठ"/>
    <s v="कपड़ा"/>
    <s v="सेठ"/>
    <s v="काफ़ी"/>
    <s v="कपड़े रंगने का"/>
    <s v="ऊंची आवाज़"/>
    <s v="सफ़ेदी"/>
    <s v="सातो दिनों को छोड़कर किसी भी दिन"/>
    <s v="बैगन"/>
    <s v="जलन"/>
    <s v="KM"/>
    <s v="G"/>
    <s v="SPRING BALANCE"/>
    <s v="1 KG &gt; 600 G"/>
    <s v="1 KG"/>
    <s v="10 KG"/>
    <s v="75 KG 375 G"/>
    <s v="8000 G"/>
    <s v="4 G"/>
    <s v="1 BOX"/>
    <s v="Sense of sight"/>
    <s v="Milk"/>
    <s v="Braille script"/>
    <s v="Tulsi"/>
    <s v="Braille script"/>
    <s v="Plants"/>
    <s v="Halwa"/>
    <s v="Blue  stick"/>
    <s v="Pickle"/>
    <s v="Ravi bhaiya"/>
  </r>
  <r>
    <d v="2023-11-22T10:32:05"/>
    <s v="divyanshi3-a004947.5gwl@kvsrobpl.online"/>
    <x v="4"/>
    <x v="3939"/>
    <x v="64"/>
    <n v="1108"/>
    <n v="3112"/>
    <s v="III"/>
    <x v="0"/>
    <s v="Tommy"/>
    <s v="Go to park"/>
    <s v="none of the above"/>
    <s v="they have hard shell"/>
    <s v="rabbit"/>
    <s v="Fish"/>
    <s v="tree"/>
    <s v="puppy"/>
    <s v="City"/>
    <s v="put _ but"/>
    <s v="सेठ"/>
    <s v="कपड़ा"/>
    <s v="सेठ"/>
    <s v="काफ़ी"/>
    <s v="कपड़े रंगने का"/>
    <s v="हल्की आवाज"/>
    <s v="सफेद"/>
    <s v="सातो दिनों को छोड़कर किसी भी दिन"/>
    <s v="गोभी"/>
    <s v="इच्छा"/>
    <s v="KG"/>
    <s v="G"/>
    <s v="WEIGHING MACHINE"/>
    <s v="1 KG &gt; 600 G"/>
    <s v="1 KG"/>
    <s v="9 KG"/>
    <s v="72 KG 270 G"/>
    <s v="855 G"/>
    <s v="4000 KG"/>
    <s v="2 DUSTER"/>
    <s v="Sense of touch"/>
    <s v="Milk"/>
    <s v="Braille script"/>
    <s v="Tulsi"/>
    <s v="Braille script"/>
    <s v="Plants"/>
    <s v="Halwa"/>
    <s v="Blue  stick"/>
    <s v="Pickle"/>
    <s v="Papa"/>
  </r>
  <r>
    <d v="2023-11-22T10:32:23"/>
    <s v="prgati3-a004941.5gwl@kvsrobpl.online"/>
    <x v="10"/>
    <x v="3940"/>
    <x v="64"/>
    <n v="1108"/>
    <n v="9"/>
    <s v="III"/>
    <x v="0"/>
    <s v="Tommy"/>
    <s v="Explore the green garden"/>
    <s v="for a very long time"/>
    <s v="they are excellent runners"/>
    <s v="fox"/>
    <s v="Camel"/>
    <s v="tree"/>
    <s v="cub"/>
    <s v="Village"/>
    <s v="hear _ here"/>
    <s v="सेठ"/>
    <s v="कपड़ा"/>
    <s v="सेठ"/>
    <s v="काफ़ी"/>
    <s v="खाना बनाने का"/>
    <s v="ऊंची आवाज़"/>
    <s v="सफेद"/>
    <s v="सातो दिनों को छोड़कर किसी भी दिन"/>
    <s v="आलू"/>
    <s v="जलन"/>
    <s v="KM"/>
    <s v="G"/>
    <s v="WEIGHING BALANCE"/>
    <s v="238 KG  &lt; 2 KG 38 G"/>
    <s v="1 KG"/>
    <s v="12 KG"/>
    <s v="75 KG 375 G"/>
    <s v="8550 G"/>
    <s v="4000 KG"/>
    <s v="1 BOX"/>
    <s v="Sense of touch"/>
    <s v="Milk"/>
    <s v="Braille script"/>
    <s v="Dahlia"/>
    <s v="Sign language"/>
    <s v="Plants"/>
    <s v="Bhutta"/>
    <s v="Red   stick"/>
    <s v="Pickle"/>
    <s v="Nani"/>
  </r>
  <r>
    <d v="2023-11-22T10:34:35"/>
    <s v="tiana3-a005241.5gwl@kvsrobpl.online"/>
    <x v="12"/>
    <x v="3941"/>
    <x v="64"/>
    <n v="1108"/>
    <n v="15"/>
    <s v="III"/>
    <x v="0"/>
    <s v="Tommy"/>
    <s v="Hide in his shell"/>
    <s v="for a very long time"/>
    <s v="they have hard shell"/>
    <s v="fox"/>
    <s v="Fish"/>
    <s v="burrow"/>
    <s v="cub"/>
    <s v="Forest"/>
    <s v="Hay _ say"/>
    <s v="सेठ"/>
    <s v="कपड़ा"/>
    <s v="सेठ"/>
    <s v="काफी"/>
    <s v="कपड़े रंगने का"/>
    <s v="हल्की आवाज"/>
    <s v="सफेद"/>
    <s v="सातो दिनों को छोड़कर किसी भी दिन"/>
    <s v="गोभी"/>
    <s v="जलन"/>
    <s v="KG"/>
    <s v="G"/>
    <s v="WEIGHING MACHINE"/>
    <s v="1 KG &gt; 600 G"/>
    <s v="1 KG"/>
    <s v="10 KG"/>
    <s v="72 KG 270 G"/>
    <s v="8000 G"/>
    <s v="4 KG"/>
    <s v="1 BOX"/>
    <s v="Sense of sight"/>
    <s v="Milk"/>
    <s v="Braille script"/>
    <s v="Tulsi"/>
    <s v="Sign language"/>
    <s v="Plants"/>
    <s v="Bhutta"/>
    <s v="Blue  stick"/>
    <s v="Clove oil"/>
    <s v="Papa"/>
  </r>
  <r>
    <d v="2023-11-22T10:34:53"/>
    <s v="yashwita3-a005024.5gwl@kvsrobpl.online"/>
    <x v="24"/>
    <x v="3942"/>
    <x v="64"/>
    <n v="1108"/>
    <n v="11"/>
    <s v="III"/>
    <x v="0"/>
    <s v="To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MACHINE"/>
    <s v="1 KG 200  G &gt; 1200 KG"/>
    <s v="1 KG"/>
    <s v="9 KG"/>
    <s v="75 KG 375 G"/>
    <s v="8550 G"/>
    <s v="4 KG"/>
    <s v="1 BOX"/>
    <s v="Sense of sight"/>
    <s v="Milk"/>
    <s v="Braille script"/>
    <s v="Tulsi"/>
    <s v="Braille script"/>
    <s v="Plants"/>
    <s v="Milk"/>
    <s v="White  stick"/>
    <s v="Ajwain"/>
    <s v="Papa"/>
  </r>
  <r>
    <d v="2023-11-22T10:36:34"/>
    <s v="peehoo3-a004950.5gwl@kvsrobpl.online"/>
    <x v="12"/>
    <x v="3943"/>
    <x v="64"/>
    <n v="1108"/>
    <n v="8"/>
    <s v="III"/>
    <x v="0"/>
    <s v="Tommy"/>
    <s v="Hide in his shell"/>
    <s v="for a very short time"/>
    <s v="they live for a very short time"/>
    <s v="rabbit"/>
    <s v="Whale"/>
    <s v="tree"/>
    <s v="cup"/>
    <s v="Forest"/>
    <s v="put _ but"/>
    <s v="सेठ"/>
    <s v="कपड़ा"/>
    <s v="सेठ"/>
    <s v="काफ़ी"/>
    <s v="मिठाई बनाने का"/>
    <s v="ऊंची आवाज़"/>
    <s v="सफ़ेदी"/>
    <s v="सातो दिनों को छोड़कर किसी भी दिन"/>
    <s v="गोभी"/>
    <s v="जलन"/>
    <s v="KG"/>
    <s v="G"/>
    <s v="WEIGHING BALANCE"/>
    <s v="1 KG &gt; 600 G"/>
    <s v="700 G"/>
    <s v="10 KG"/>
    <s v="72 KG 270 G"/>
    <s v="8550 G"/>
    <s v="4 KG"/>
    <s v="2 DUSTER"/>
    <s v="Sense of sight"/>
    <s v="Milk"/>
    <s v="Braille script"/>
    <s v="Tulsi"/>
    <s v="Sign language"/>
    <s v="Plants"/>
    <s v="Bhutta"/>
    <s v="Blue  stick"/>
    <s v="Ajwain"/>
    <s v="Papa"/>
  </r>
  <r>
    <d v="2023-11-22T10:41:45"/>
    <s v="navya3-a005031.5gwl@kvsrobpl.online"/>
    <x v="11"/>
    <x v="3944"/>
    <x v="64"/>
    <n v="1108"/>
    <n v="6"/>
    <s v="III"/>
    <x v="0"/>
    <s v="Tommy"/>
    <s v="Go to park"/>
    <s v="for a very long time"/>
    <s v="they live for a very short time"/>
    <s v="rabbit"/>
    <s v="Camel"/>
    <s v="tree"/>
    <s v="puppy"/>
    <s v="Town"/>
    <s v="Song _ sang"/>
    <s v="सेठ"/>
    <s v="मिठाई"/>
    <s v="किसान"/>
    <s v="काफ़ी"/>
    <s v="खाना बनाने का"/>
    <s v="मीठी आवाज"/>
    <s v="सफेद"/>
    <s v="सातो दिनों को छोड़कर किसी भी दिन"/>
    <s v="बैगन"/>
    <s v="जलन"/>
    <s v="KG"/>
    <s v="G"/>
    <s v="SPRING BALANCE"/>
    <s v="1 KG &gt; 600 G"/>
    <s v="1 KG"/>
    <s v="11 KG"/>
    <s v="75 KG 375 G"/>
    <s v="8550 G"/>
    <s v="4 KG"/>
    <s v="1 BOX"/>
    <s v="Sense of sight"/>
    <s v="Milk"/>
    <s v="Braille script"/>
    <s v="Dahlia"/>
    <s v="Braille script"/>
    <s v="Birds"/>
    <s v="Milk"/>
    <s v="Green   stick"/>
    <s v="Clove oil"/>
    <s v="Papa"/>
  </r>
  <r>
    <d v="2023-11-22T10:47:40"/>
    <s v="anay3-a004953.5gwl@kvsrobpl.online"/>
    <x v="20"/>
    <x v="3945"/>
    <x v="64"/>
    <n v="1108"/>
    <n v="19"/>
    <s v="III"/>
    <x v="0"/>
    <s v="Rakhi"/>
    <s v="Sniff the flowers"/>
    <s v="none of the above"/>
    <s v="they live for a very short time"/>
    <s v="dog"/>
    <s v="Fish"/>
    <s v="tree"/>
    <s v="puppy"/>
    <s v="City"/>
    <s v="put _ but"/>
    <s v="सेठ"/>
    <s v="कपड़ा"/>
    <s v="किसान"/>
    <s v="किसान"/>
    <s v="खाना बनाने का"/>
    <s v="हल्की आवाज"/>
    <s v="सफ़ेदी"/>
    <s v="मंगलवार को"/>
    <s v="बैगन"/>
    <s v="जलन"/>
    <s v="KM"/>
    <s v="KM"/>
    <s v="WEIGHING MACHINE"/>
    <s v="1 KG &gt; 600 G"/>
    <s v="1 KG"/>
    <s v="9 KG"/>
    <s v="73 KG 170 G"/>
    <s v="8550 G"/>
    <s v="4 G"/>
    <s v="1 BOX"/>
    <s v="Sense of hearing"/>
    <s v="Milk"/>
    <s v="Braille script"/>
    <s v="Rose"/>
    <s v="English"/>
    <s v="Insects"/>
    <s v="Halwa"/>
    <s v="White  stick"/>
    <s v="Chilli  powder"/>
    <s v="Nani"/>
  </r>
  <r>
    <d v="2023-11-22T10:52:29"/>
    <s v="ritik3-a004973.5gwl@kvsrobpl.online"/>
    <x v="20"/>
    <x v="2381"/>
    <x v="64"/>
    <n v="1108"/>
    <n v="28"/>
    <s v="III"/>
    <x v="0"/>
    <s v="Rohan"/>
    <s v="Sniff the flowers"/>
    <s v="none of the above"/>
    <s v="they give birth to baby"/>
    <s v="fox"/>
    <s v="Camel"/>
    <s v="tree"/>
    <s v="puppy"/>
    <s v="Village"/>
    <s v="hear _ here"/>
    <s v="सेठ"/>
    <s v="कपड़ा"/>
    <s v="सेठ"/>
    <s v="किसान"/>
    <s v="खाना बनाने का"/>
    <s v="मीठी आवाज"/>
    <s v="सफेद"/>
    <s v="मंगलवार को"/>
    <s v="बैगन"/>
    <s v="प्यार"/>
    <s v="KM"/>
    <s v="CM"/>
    <s v="WEIGHING MACHINE"/>
    <s v="1 KG 200  G &gt; 1200 KG"/>
    <s v="1 KG"/>
    <s v="11 KG"/>
    <s v="70 KG 270 G"/>
    <s v="8550 G"/>
    <s v="4000 KG"/>
    <s v="4 LUNCH BOXES"/>
    <s v="Sense of hearing"/>
    <s v="Milk"/>
    <s v="Braille script"/>
    <s v="Dahlia"/>
    <s v="Braille script"/>
    <s v="Pet"/>
    <s v="Halwa"/>
    <s v="Green   stick"/>
    <s v="Clove oil"/>
    <s v="Ravi bhaiya"/>
  </r>
  <r>
    <d v="2023-11-22T10:52:49"/>
    <s v="nidhi3-a004991.5gwl@kvsrobpl.online"/>
    <x v="7"/>
    <x v="3946"/>
    <x v="64"/>
    <n v="1108"/>
    <n v="7"/>
    <s v="III"/>
    <x v="0"/>
    <s v="Tommy"/>
    <s v="Hide in his shell"/>
    <s v="for a very short time"/>
    <s v="they live for a very short time"/>
    <s v="rabbit"/>
    <s v="Camel"/>
    <s v="tree"/>
    <s v="puppy"/>
    <s v="Village"/>
    <s v="put _ but"/>
    <s v="सेठ"/>
    <s v="कपड़ा"/>
    <s v="सेठ"/>
    <s v="काफी"/>
    <s v="कपड़े रंगने का"/>
    <s v="ऊंची आवाज़"/>
    <s v="सफेद"/>
    <s v="सातो दिनों को छोड़कर किसी भी दिन"/>
    <s v="बैगन"/>
    <s v="जलन"/>
    <s v="KG"/>
    <s v="G"/>
    <s v="DIGITAL MACHINE"/>
    <s v="238 KG  &lt; 2 KG 38 G"/>
    <s v="1 KG"/>
    <s v="9 KG"/>
    <s v="70 KG 270 G"/>
    <s v="855 G"/>
    <s v="4 KG"/>
    <s v="1 BOX"/>
    <s v="Sense of sight"/>
    <s v="Milk"/>
    <s v="Punjabi"/>
    <s v="Tulsi"/>
    <s v="Braille script"/>
    <s v="Plants"/>
    <s v="Milk"/>
    <s v="Green   stick"/>
    <s v="Pickle"/>
    <s v="Nani"/>
  </r>
  <r>
    <d v="2023-11-22T10:54:07"/>
    <s v="shivam3-a004969.5gwl@kvsrobpl.online"/>
    <x v="0"/>
    <x v="3947"/>
    <x v="64"/>
    <n v="1108"/>
    <n v="29"/>
    <s v="III"/>
    <x v="0"/>
    <s v="Rakhi"/>
    <s v="Go to park"/>
    <s v="for a very hard time"/>
    <s v="they give birth to baby"/>
    <s v="fox"/>
    <s v="Camel"/>
    <s v="burrow"/>
    <s v="cub"/>
    <s v="City"/>
    <s v="Song _ sang"/>
    <s v="सेठ"/>
    <s v="कपड़ा"/>
    <s v="सेठ"/>
    <s v="काफ़ी"/>
    <s v="कपड़े रंगने का"/>
    <s v="ऊंची आवाज़"/>
    <s v="सफ़ेदी"/>
    <s v="सातो दिनों को छोड़कर किसी भी दिन"/>
    <s v="गोभी"/>
    <s v="जलन"/>
    <s v="KG"/>
    <s v="G"/>
    <s v="SPRING BALANCE"/>
    <s v="1 KG &gt; 600 G"/>
    <s v="1 KG"/>
    <s v="9 KG"/>
    <s v="70 KG 270 G"/>
    <s v="855 G"/>
    <s v="4 G"/>
    <s v="1 BOX"/>
    <s v="Sense of touch"/>
    <s v="Milk"/>
    <s v="Braille script"/>
    <s v="Tulsi"/>
    <s v="English"/>
    <s v="Plants"/>
    <s v="Bhutta"/>
    <s v="Green   stick"/>
    <s v="Clove oil"/>
    <s v="Ravi bhaiya"/>
  </r>
  <r>
    <d v="2023-11-22T10:54:19"/>
    <s v="aaradhya3-a005214a.5gwl@kvsrobpl.online"/>
    <x v="28"/>
    <x v="3948"/>
    <x v="64"/>
    <n v="1108"/>
    <n v="14"/>
    <s v="III"/>
    <x v="0"/>
    <s v="Tommy"/>
    <s v="Go to park"/>
    <s v="for a very hard time"/>
    <s v="they have hard shell"/>
    <s v="fox"/>
    <s v="Camel"/>
    <s v="burrow"/>
    <s v="cub"/>
    <s v="Forest"/>
    <s v="Hay _ say"/>
    <s v="सेठ"/>
    <s v="कपड़ा"/>
    <s v="अवंती"/>
    <s v="काफ़ी"/>
    <s v="मिठाई बनाने का"/>
    <s v="ऊंची आवाज़"/>
    <s v="सफ़ेदी"/>
    <s v="सातो दिनों को छोड़कर किसी भी दिन"/>
    <s v="गोभी"/>
    <s v="जलन"/>
    <s v="KG"/>
    <s v="G"/>
    <s v="WEIGHING BALANCE"/>
    <s v="1 KG &gt; 600 G"/>
    <s v="700 G"/>
    <s v="10 KG"/>
    <s v="72 KG 270 G"/>
    <s v="8550 G"/>
    <s v="4 G"/>
    <s v="1 BOX"/>
    <s v="Sense of sight"/>
    <s v="Milk"/>
    <s v="Braille script"/>
    <s v="Tulsi"/>
    <s v="Braille script"/>
    <s v="Plants"/>
    <s v="Bhutta"/>
    <s v="Blue  stick"/>
    <s v="Clove oil"/>
    <s v="Papa"/>
  </r>
  <r>
    <d v="2023-11-22T10:55:16"/>
    <s v="ayush3-a004984.5gwl@kvsrobpl.online"/>
    <x v="22"/>
    <x v="3949"/>
    <x v="64"/>
    <n v="1108"/>
    <n v="20"/>
    <s v="III"/>
    <x v="0"/>
    <s v="Tommy"/>
    <s v="Hide in his shell"/>
    <s v="for a very hard time"/>
    <s v="they live for a very short time"/>
    <s v="fox"/>
    <s v="Camel"/>
    <s v="burrow"/>
    <s v="cub"/>
    <s v="Forest"/>
    <s v="Hay _ say"/>
    <s v="सेठ"/>
    <s v="कपड़ा"/>
    <s v="अवंती"/>
    <s v="काफ़ी"/>
    <s v="कपड़े रंगने का"/>
    <s v="ऊंची आवाज़"/>
    <s v="सफेदे"/>
    <s v="सातो दिनों को छोड़कर किसी भी दिन"/>
    <s v="गोभी"/>
    <s v="जलन"/>
    <s v="KM"/>
    <s v="KG"/>
    <s v="DIGITAL MACHINE"/>
    <s v="5 KG  200 G &gt;6 KG"/>
    <s v="1000 G"/>
    <s v="9 KG"/>
    <s v="73 KG 170 G"/>
    <s v="8550 G"/>
    <s v="4 KG"/>
    <s v="4 LUNCH BOXES"/>
    <s v="Sense of sight"/>
    <s v="Milk"/>
    <s v="Braille script"/>
    <s v="Tulsi"/>
    <s v="Braille script"/>
    <s v="Plants"/>
    <s v="Kheer"/>
    <s v="Blue  stick"/>
    <s v="Ajwain"/>
    <s v="Papa"/>
  </r>
  <r>
    <d v="2023-11-22T10:55:32"/>
    <s v="vaidik3-a005045.5gwl@kvsrobpl.online"/>
    <x v="18"/>
    <x v="3950"/>
    <x v="64"/>
    <n v="1108"/>
    <n v="33"/>
    <s v="III"/>
    <x v="0"/>
    <s v="Tommy"/>
    <s v="Hide in his shell"/>
    <s v="none of the above"/>
    <s v="they have hard shell"/>
    <s v="dog"/>
    <s v="Fish"/>
    <s v="tree"/>
    <s v="cup"/>
    <s v="City"/>
    <s v="Hay _ say"/>
    <s v="सेठ"/>
    <s v="कपड़ा"/>
    <s v="अवंती"/>
    <s v="किसान"/>
    <s v="खाना बनाने का"/>
    <s v="हल्की आवाज"/>
    <s v="सफ़ेदी"/>
    <s v="सातो दिनों को छोड़कर किसी भी दिन"/>
    <s v="गोभी"/>
    <s v="जलन"/>
    <s v="KM"/>
    <s v="KG"/>
    <s v="DIGITAL MACHINE"/>
    <s v="238 KG  &lt; 2 KG 38 G"/>
    <s v="1000 G"/>
    <s v="9 KG"/>
    <s v="72 KG 270 G"/>
    <s v="8055 G"/>
    <s v="4 KG"/>
    <s v="2 DUSTER"/>
    <s v="Sense of touch"/>
    <s v="Milk"/>
    <s v="Punjabi"/>
    <s v="Dahlia"/>
    <s v="Marathi"/>
    <s v="Pet"/>
    <s v="Kheer"/>
    <s v="Blue  stick"/>
    <s v="Clove oil"/>
    <s v="Papa"/>
  </r>
  <r>
    <d v="2023-11-22T10:55:38"/>
    <s v="aditya3-a004951.5gwl@kvsrobpl.online"/>
    <x v="6"/>
    <x v="3951"/>
    <x v="64"/>
    <n v="1108"/>
    <n v="17"/>
    <s v="III"/>
    <x v="0"/>
    <s v="Tommy"/>
    <s v="Hide in his shell"/>
    <s v="for a very long time"/>
    <s v="they have hard shell"/>
    <s v="fox"/>
    <s v="Camel"/>
    <s v="burrow"/>
    <s v="cub"/>
    <s v="Forest"/>
    <s v="Hay _ say"/>
    <s v="सेठ"/>
    <s v="कपड़ा"/>
    <s v="अवंती"/>
    <s v="काफी"/>
    <s v="खाना बनाने का"/>
    <s v="हल्की आवाज"/>
    <s v="सफ़ेदी"/>
    <s v="सातो दिनों को छोड़कर किसी भी दिन"/>
    <s v="गोभी"/>
    <s v="जलन"/>
    <s v="KG"/>
    <s v="KG"/>
    <s v="SPRING BALANCE"/>
    <s v="1 KG 200  G &gt; 1200 KG"/>
    <s v="700 G"/>
    <s v="10 KG"/>
    <s v="75 KG 375 G"/>
    <s v="8550 G"/>
    <s v="4  KG 50 G"/>
    <s v="1 BOX"/>
    <s v="Sense of sight"/>
    <s v="Juice"/>
    <s v="Manuscript"/>
    <s v="Coriander"/>
    <s v="Sign language"/>
    <s v="Pet"/>
    <s v="Bhutta"/>
    <s v="Blue  stick"/>
    <s v="Clove oil"/>
    <s v="Mother"/>
  </r>
  <r>
    <d v="2023-11-22T10:55:58"/>
    <s v="yashraj3-a004974.5gwl@kvsrobpl.online"/>
    <x v="1"/>
    <x v="3952"/>
    <x v="64"/>
    <n v="1108"/>
    <n v="34"/>
    <s v="III"/>
    <x v="0"/>
    <s v="Tommy"/>
    <s v="Explore the green garden"/>
    <s v="none of the above"/>
    <s v="they live for a very short time"/>
    <s v="rabbit"/>
    <s v="Camel"/>
    <s v="burrow"/>
    <s v="cub"/>
    <s v="Forest"/>
    <s v="Hay _ say"/>
    <s v="सेठ"/>
    <s v="मिठाई"/>
    <s v="अवंती"/>
    <s v="काफ़ी"/>
    <s v="मिठाई बनाने का"/>
    <s v="ऊंची आवाज़"/>
    <s v="सफ़ेदी"/>
    <s v="सातो दिनों को छोड़कर किसी भी दिन"/>
    <s v="गोभी"/>
    <s v="जलन"/>
    <s v="KG"/>
    <s v="G"/>
    <s v="WEIGHING BALANCE"/>
    <s v="1 KG &gt; 600 G"/>
    <s v="700 G"/>
    <s v="10 KG"/>
    <s v="75 KG 375 G"/>
    <s v="8550 G"/>
    <s v="4 G"/>
    <s v="1 DUSTER"/>
    <s v="Sense of sight"/>
    <s v="Milk"/>
    <s v="Braille script"/>
    <s v="Tulsi"/>
    <s v="Sign language"/>
    <s v="Plants"/>
    <s v="Bhutta"/>
    <s v="Blue  stick"/>
    <s v="Chilli  powder"/>
    <s v="Papa"/>
  </r>
  <r>
    <d v="2023-11-22T10:56:05"/>
    <s v="aditya3-a005044.5gwl@kvsrobpl.online"/>
    <x v="15"/>
    <x v="3953"/>
    <x v="64"/>
    <n v="1108"/>
    <n v="17"/>
    <s v="III"/>
    <x v="0"/>
    <s v="Tommy"/>
    <s v="Explore the green garden"/>
    <s v="for a very short time"/>
    <s v="they live for a very short time"/>
    <s v="dog"/>
    <s v="Fish"/>
    <s v="nest"/>
    <s v="cub"/>
    <s v="City"/>
    <s v="Hay _ say"/>
    <s v="सेठ"/>
    <s v="कपड़ा"/>
    <s v="सेठ"/>
    <s v="काफ़ी"/>
    <s v="कपड़े रंगने का"/>
    <s v="ऊंची आवाज़"/>
    <s v="सफ़ेदी"/>
    <s v="सातो दिनों को छोड़कर किसी भी दिन"/>
    <s v="गोभी"/>
    <s v="जलन"/>
    <s v="CM"/>
    <s v="G"/>
    <s v="WEIGHING MACHINE"/>
    <s v="5 KG  200 G &gt;6 KG"/>
    <s v="1000 G"/>
    <s v="12 KG"/>
    <s v="73 KG 170 G"/>
    <s v="855 G"/>
    <s v="4 G"/>
    <s v="4 LUNCH BOXES"/>
    <s v="Sense of sight"/>
    <s v="Milk"/>
    <s v="Braille script"/>
    <s v="Tulsi"/>
    <s v="Sign language"/>
    <s v="Pet"/>
    <s v="Kheer"/>
    <s v="White  stick"/>
    <s v="Pickle"/>
    <s v="Ravi bhaiya"/>
  </r>
  <r>
    <d v="2023-11-22T10:57:20"/>
    <s v="siddharth3-a005033.5gwl@kvsrobpl.online"/>
    <x v="14"/>
    <x v="1963"/>
    <x v="64"/>
    <n v="1108"/>
    <n v="31"/>
    <s v="III"/>
    <x v="0"/>
    <s v="Tommy"/>
    <s v="Sniff the flowers"/>
    <s v="for a very hard time"/>
    <s v="they have hard shell"/>
    <s v="dog"/>
    <s v="Fish"/>
    <s v="tree"/>
    <s v="cub"/>
    <s v="Forest"/>
    <s v="put _ but"/>
    <s v="किसान"/>
    <s v="कपड़ा"/>
    <s v="अवंती"/>
    <s v="काफ़ी"/>
    <s v="कपड़े रंगने का"/>
    <s v="ऊंची आवाज़"/>
    <s v="सफेद"/>
    <s v="सोमवार को"/>
    <s v="बैगन"/>
    <s v="इच्छा"/>
    <s v="KM"/>
    <s v="CM"/>
    <s v="SPRING BALANCE"/>
    <s v="238 KG  &lt; 2 KG 38 G"/>
    <s v="1 KG"/>
    <s v="12 KG"/>
    <s v="73 KG 170 G"/>
    <s v="855 G"/>
    <s v="4 G"/>
    <s v="2 DUSTER"/>
    <s v="Sense of touch"/>
    <s v="Milk"/>
    <s v="Braille script"/>
    <s v="Tulsi"/>
    <s v="English"/>
    <s v="Pet"/>
    <s v="Milk"/>
    <s v="Blue  stick"/>
    <s v="Pickle"/>
    <s v="Mother"/>
  </r>
  <r>
    <d v="2023-11-22T11:44:08"/>
    <s v="hemendra3-a004990.5gwl@kvsrobpl.online"/>
    <x v="27"/>
    <x v="3954"/>
    <x v="64"/>
    <n v="1108"/>
    <n v="25"/>
    <s v="III"/>
    <x v="0"/>
    <s v="Rohan"/>
    <s v="Explore the green garden"/>
    <s v="for a very hard time"/>
    <s v="they have hard shell"/>
    <s v="dog"/>
    <s v="Camel"/>
    <s v="burrow"/>
    <s v="cub"/>
    <s v="Village"/>
    <s v="hear _ here"/>
    <s v="सेठ"/>
    <s v="लकड़ी"/>
    <s v="सेठ"/>
    <s v="काफ़ी"/>
    <s v="मिठाई बनाने का"/>
    <s v="हल्की आवाज"/>
    <s v="सफेदे"/>
    <s v="सातो दिनों को छोड़कर किसी भी दिन"/>
    <s v="आलू"/>
    <s v="इच्छा"/>
    <s v="KG"/>
    <s v="KM"/>
    <s v="WEIGHING BALANCE"/>
    <s v="238 KG  &lt; 2 KG 38 G"/>
    <s v="700 G"/>
    <s v="12 KG"/>
    <s v="72 KG 270 G"/>
    <s v="855 G"/>
    <s v="4 KG"/>
    <s v="1 BOX"/>
    <s v="Sense of hearing"/>
    <s v="Milk"/>
    <s v="Punjabi"/>
    <s v="Coriander"/>
    <s v="Braille script"/>
    <s v="Insects"/>
    <s v="Halwa"/>
    <s v="White  stick"/>
    <s v="Clove oil"/>
    <s v="Ravi bhaiya"/>
  </r>
  <r>
    <d v="2023-11-22T11:50:42"/>
    <s v="tejsav3-a004979.5gwl@kvsrobpl.online"/>
    <x v="18"/>
    <x v="3955"/>
    <x v="64"/>
    <n v="1108"/>
    <n v="32"/>
    <s v="III"/>
    <x v="0"/>
    <s v="Rohan"/>
    <s v="Sniff the flowers"/>
    <s v="for a very hard time"/>
    <s v="they have hard shell"/>
    <s v="cat"/>
    <s v="Fish"/>
    <s v="web"/>
    <s v="cup"/>
    <s v="City"/>
    <s v="Song _ sang"/>
    <s v="सेठ"/>
    <s v="लकड़ी"/>
    <s v="किसान"/>
    <s v="काफी"/>
    <s v="खाना बनाने का"/>
    <s v="ऊंची आवाज़"/>
    <s v="सफ़ेदी"/>
    <s v="सातो दिनों को छोड़कर किसी भी दिन"/>
    <s v="गोभी"/>
    <s v="जलन"/>
    <s v="KM"/>
    <s v="KG"/>
    <s v="DIGITAL MACHINE"/>
    <s v="1 KG 200  G &gt; 1200 KG"/>
    <s v="1 KG"/>
    <s v="10 KG"/>
    <s v="72 KG 270 G"/>
    <s v="8055 G"/>
    <s v="4 G"/>
    <s v="2 DUSTER"/>
    <s v="Sense of sight"/>
    <s v="Milk"/>
    <s v="Braille script"/>
    <s v="Tulsi"/>
    <s v="Marathi"/>
    <s v="Plants"/>
    <s v="Kheer"/>
    <s v="Blue  stick"/>
    <s v="Clove oil"/>
    <s v="Ravi bhaiya"/>
  </r>
  <r>
    <d v="2023-11-22T12:01:38"/>
    <s v="amol3-a005037.5gwl@kvsrobpl.online"/>
    <x v="10"/>
    <x v="1772"/>
    <x v="64"/>
    <n v="1108"/>
    <n v="18"/>
    <s v="III"/>
    <x v="0"/>
    <s v="Tommy"/>
    <s v="Sniff the flowers"/>
    <s v="for a very long time"/>
    <s v="they have hard shell"/>
    <s v="fox"/>
    <s v="Fish"/>
    <s v="burrow"/>
    <s v="puppy"/>
    <s v="Forest"/>
    <s v="put _ but"/>
    <s v="सेठ"/>
    <s v="कपड़ा"/>
    <s v="अवंती"/>
    <s v="काफ़ी"/>
    <s v="कपड़े रंगने का"/>
    <s v="मीठी आवाज"/>
    <s v="सफेद"/>
    <s v="सातो दिनों को छोड़कर किसी भी दिन"/>
    <s v="बैगन"/>
    <s v="प्यार"/>
    <s v="KM"/>
    <s v="G"/>
    <s v="WEIGHING BALANCE"/>
    <s v="1 KG &gt; 600 G"/>
    <s v="1 KG"/>
    <s v="9 KG"/>
    <s v="75 KG 375 G"/>
    <s v="8550 G"/>
    <s v="4 KG"/>
    <s v="1 DUSTER"/>
    <s v="Sense of touch"/>
    <s v="Milk"/>
    <s v="Braille script"/>
    <s v="Tulsi"/>
    <s v="Braille script"/>
    <s v="Plants"/>
    <s v="Milk"/>
    <s v="Red   stick"/>
    <s v="Pickle"/>
    <s v="Nani"/>
  </r>
  <r>
    <d v="2023-11-22T12:01:44"/>
    <s v="daksh3-a004948.5gwl@kvsrobpl.online"/>
    <x v="2"/>
    <x v="3956"/>
    <x v="64"/>
    <n v="1108"/>
    <n v="21"/>
    <s v="III"/>
    <x v="0"/>
    <s v="Tommy"/>
    <s v="Sniff the flowers"/>
    <s v="for a very long time"/>
    <s v="they have hard shell"/>
    <s v="fox"/>
    <s v="Fish"/>
    <s v="nest"/>
    <s v="puppy"/>
    <s v="Forest"/>
    <s v="put _ but"/>
    <s v="सेठ"/>
    <s v="कपड़ा"/>
    <s v="अवंती"/>
    <s v="काफ़ी"/>
    <s v="कपड़े रंगने का"/>
    <s v="मीठी आवाज"/>
    <s v="सफेद"/>
    <s v="सातो दिनों को छोड़कर किसी भी दिन"/>
    <s v="बैगन"/>
    <s v="प्यार"/>
    <s v="KM"/>
    <s v="G"/>
    <s v="WEIGHING BALANCE"/>
    <s v="1 KG &gt; 600 G"/>
    <s v="1 KG"/>
    <s v="9 KG"/>
    <s v="75 KG 375 G"/>
    <s v="8550 G"/>
    <s v="4 KG"/>
    <s v="1 DUSTER"/>
    <s v="Sense of touch"/>
    <s v="Milk"/>
    <s v="Braille script"/>
    <s v="Tulsi"/>
    <s v="Braille script"/>
    <s v="Plants"/>
    <s v="Milk"/>
    <s v="Red   stick"/>
    <s v="Pickle"/>
    <s v="Nani"/>
  </r>
  <r>
    <d v="2023-11-22T12:03:16"/>
    <s v="nishant3-a004946.5gwl@kvsrobpl.online"/>
    <x v="5"/>
    <x v="3957"/>
    <x v="64"/>
    <n v="11085"/>
    <n v="26"/>
    <s v="III"/>
    <x v="1"/>
    <s v="Tommy"/>
    <s v="Go to park"/>
    <s v="none of the above"/>
    <s v="they have hard shell"/>
    <s v="cat"/>
    <s v="Fish"/>
    <s v="nest"/>
    <s v="puppy"/>
    <s v="City"/>
    <s v="Hay _ say"/>
    <s v="किसान"/>
    <s v="मिठाई"/>
    <s v="अवंती"/>
    <s v="काफ़ी"/>
    <s v="कपड़े रंगने का"/>
    <s v="मीठी आवाज"/>
    <s v="सफ़ेदी"/>
    <s v="मंगलवार को"/>
    <s v="बैगन"/>
    <s v="प्यार"/>
    <s v="KG"/>
    <s v="G"/>
    <s v="SPRING BALANCE"/>
    <s v="1 KG &gt; 600 G"/>
    <s v="700 G"/>
    <s v="11 KG"/>
    <s v="73 KG 170 G"/>
    <s v="8000 G"/>
    <s v="4 KG"/>
    <s v="1 BOX"/>
    <s v="Sense of smell"/>
    <s v="Milk"/>
    <s v="Punjabi"/>
    <s v="Tulsi"/>
    <s v="English"/>
    <s v="Birds"/>
    <s v="Kheer"/>
    <s v="Green   stick"/>
    <s v="Clove oil"/>
    <s v="Ravi bhaiya"/>
  </r>
  <r>
    <d v="2023-11-22T12:10:40"/>
    <s v="gagan3-a005042.5gwl@kvsrobpl.online"/>
    <x v="22"/>
    <x v="3958"/>
    <x v="64"/>
    <n v="1108"/>
    <n v="22"/>
    <s v="III"/>
    <x v="0"/>
    <s v="Tommy"/>
    <s v="Sniff the flowers"/>
    <s v="for a very long time"/>
    <s v="they give birth to baby"/>
    <s v="fox"/>
    <s v="Camel"/>
    <s v="burrow"/>
    <s v="cub"/>
    <s v="Forest"/>
    <s v="put _ but"/>
    <s v="सेठ"/>
    <s v="कपड़ा"/>
    <s v="सेठ"/>
    <s v="काफी"/>
    <s v="कपड़े रंगने का"/>
    <s v="ऊंची आवाज़"/>
    <s v="सफेद"/>
    <s v="सातो दिनों को छोड़कर किसी भी दिन"/>
    <s v="आलू"/>
    <s v="प्यार"/>
    <s v="KG"/>
    <s v="G"/>
    <s v="WEIGHING MACHINE"/>
    <s v="5 KG  200 G &gt;6 KG"/>
    <s v="600 G"/>
    <s v="10 KG"/>
    <s v="75 KG 375 G"/>
    <s v="8000 G"/>
    <s v="4 KG"/>
    <s v="4 LUNCH BOXES"/>
    <s v="Sense of sight"/>
    <s v="Milk"/>
    <s v="Braille script"/>
    <s v="Tulsi"/>
    <s v="Marathi"/>
    <s v="Plants"/>
    <s v="Bhutta"/>
    <s v="White  stick"/>
    <s v="Chilli  powder"/>
    <s v="Papa"/>
  </r>
  <r>
    <d v="2023-11-22T12:11:21"/>
    <s v="shivansh3-a004986.5gwl@kvsrobpl.online"/>
    <x v="28"/>
    <x v="1770"/>
    <x v="64"/>
    <n v="1108"/>
    <n v="30"/>
    <s v="III"/>
    <x v="0"/>
    <s v="Tommy"/>
    <s v="Explore the green garden"/>
    <s v="for a very long time"/>
    <s v="they have hard shell"/>
    <s v="fox"/>
    <s v="Fish"/>
    <s v="burrow"/>
    <s v="cub"/>
    <s v="Forest"/>
    <s v="hear _ here"/>
    <s v="सेठ"/>
    <s v="कपड़ा"/>
    <s v="सेठ"/>
    <s v="काफ़ी"/>
    <s v="कपड़े रंगने का"/>
    <s v="मीठी आवाज"/>
    <s v="सफ़ेदी"/>
    <s v="सातो दिनों को छोड़कर किसी भी दिन"/>
    <s v="गोभी"/>
    <s v="जलन"/>
    <s v="KG"/>
    <s v="G"/>
    <s v="WEIGHING BALANCE"/>
    <s v="1 KG &gt; 600 G"/>
    <s v="1 KG"/>
    <s v="10 KG"/>
    <s v="70 KG 270 G"/>
    <s v="8000 G"/>
    <s v="4  KG 50 G"/>
    <s v="4 LUNCH BOXES"/>
    <s v="Sense of sight"/>
    <s v="Milk"/>
    <s v="Braille script"/>
    <s v="Tulsi"/>
    <s v="Braille script"/>
    <s v="Plants"/>
    <s v="Bhutta"/>
    <s v="White  stick"/>
    <s v="Ajwain"/>
    <s v="Papa"/>
  </r>
  <r>
    <d v="2023-11-22T12:19:51"/>
    <s v="anshika3-b004938.5gwl@kvsrobpl.online"/>
    <x v="1"/>
    <x v="722"/>
    <x v="64"/>
    <n v="1108"/>
    <n v="2"/>
    <s v="III"/>
    <x v="1"/>
    <s v="Rohan"/>
    <s v="Hide in his shell"/>
    <s v="for a very long time"/>
    <s v="they give birth to baby"/>
    <s v="fox"/>
    <s v="Camel"/>
    <s v="burrow"/>
    <s v="cub"/>
    <s v="City"/>
    <s v="put _ but"/>
    <s v="सेठ"/>
    <s v="कपड़ा"/>
    <s v="सेठ"/>
    <s v="किसान"/>
    <s v="कपड़े रंगने का"/>
    <s v="ऊंची आवाज़"/>
    <s v="सफ़ेदी"/>
    <s v="सातो दिनों को छोड़कर किसी भी दिन"/>
    <s v="गोभी"/>
    <s v="प्यार"/>
    <s v="KG"/>
    <s v="G"/>
    <s v="WEIGHING BALANCE"/>
    <s v="1 KG &gt; 600 G"/>
    <s v="1000 G"/>
    <s v="10 KG"/>
    <s v="72 KG 270 G"/>
    <s v="8550 G"/>
    <s v="4000 KG"/>
    <s v="1 DUSTER"/>
    <s v="Sense of sight"/>
    <s v="Milk"/>
    <s v="Braille script"/>
    <s v="Tulsi"/>
    <s v="Braille script"/>
    <s v="Plants"/>
    <s v="Bhutta"/>
    <s v="White  stick"/>
    <s v="Clove oil"/>
    <s v="Nani"/>
  </r>
  <r>
    <d v="2023-11-22T12:21:26"/>
    <s v="anshika3-b005004.5gwl@kvsrobpl.online"/>
    <x v="28"/>
    <x v="722"/>
    <x v="64"/>
    <n v="1008"/>
    <n v="2"/>
    <s v="III"/>
    <x v="1"/>
    <s v="Tommy"/>
    <s v="Hide in his shell"/>
    <s v="for a very hard time"/>
    <s v="they have hard shell"/>
    <s v="fox"/>
    <s v="Camel"/>
    <s v="burrow"/>
    <s v="cub"/>
    <s v="Forest"/>
    <s v="Hay _ say"/>
    <s v="सेठ"/>
    <s v="कपड़ा"/>
    <s v="सेठ"/>
    <s v="काफ़ी"/>
    <s v="मिठाई बनाने का"/>
    <s v="ऊंची आवाज़"/>
    <s v="सफ़ेदी"/>
    <s v="सातो दिनों को छोड़कर किसी भी दिन"/>
    <s v="बैगन"/>
    <s v="जलन"/>
    <s v="KG"/>
    <s v="G"/>
    <s v="WEIGHING BALANCE"/>
    <s v="1 KG &gt; 600 G"/>
    <s v="700 G"/>
    <s v="10 KG"/>
    <s v="72 KG 270 G"/>
    <s v="8550 G"/>
    <s v="4 KG"/>
    <s v="2 DUSTER"/>
    <s v="Sense of sight"/>
    <s v="Milk"/>
    <s v="Braille script"/>
    <s v="Tulsi"/>
    <s v="Braille script"/>
    <s v="Plants"/>
    <s v="Milk"/>
    <s v="Blue  stick"/>
    <s v="Pickle"/>
    <s v="Nani"/>
  </r>
  <r>
    <d v="2023-11-22T12:24:45"/>
    <s v="dhara3-b004987.5gwl@kvsrobpl.online"/>
    <x v="22"/>
    <x v="3114"/>
    <x v="64"/>
    <n v="1108"/>
    <n v="5"/>
    <s v="III"/>
    <x v="1"/>
    <s v="Tommy"/>
    <s v="Sniff the flowers"/>
    <s v="for a very long time"/>
    <s v="they are excellent runners"/>
    <s v="dog"/>
    <s v="Camel"/>
    <s v="tree"/>
    <s v="cub"/>
    <s v="Forest"/>
    <s v="Hay _ say"/>
    <s v="सेठ"/>
    <s v="कपड़ा"/>
    <s v="अवंती"/>
    <s v="काफ़ी"/>
    <s v="कपड़े रंगने का"/>
    <s v="ऊंची आवाज़"/>
    <s v="सफ़ेदी"/>
    <s v="सातो दिनों को छोड़कर किसी भी दिन"/>
    <s v="गोभी"/>
    <s v="इच्छा"/>
    <s v="KG"/>
    <s v="G"/>
    <s v="SPRING BALANCE"/>
    <s v="238 KG  &lt; 2 KG 38 G"/>
    <s v="600 G"/>
    <s v="11 KG"/>
    <s v="72 KG 270 G"/>
    <s v="8550 G"/>
    <s v="4 KG"/>
    <s v="4 LUNCH BOXES"/>
    <s v="Sense of hearing"/>
    <s v="Milk"/>
    <s v="Braille script"/>
    <s v="Tulsi"/>
    <s v="Braille script"/>
    <s v="Plants"/>
    <s v="Kheer"/>
    <s v="White  stick"/>
    <s v="Ajwain"/>
    <s v="Mother"/>
  </r>
  <r>
    <d v="2023-11-22T12:24:50"/>
    <s v="devansh3-a005188.5gwl@kvsrobpl.online"/>
    <x v="24"/>
    <x v="135"/>
    <x v="64"/>
    <n v="1108"/>
    <n v="35"/>
    <s v="III"/>
    <x v="0"/>
    <s v="Tommy"/>
    <s v="Sniff the flowers"/>
    <s v="for a very long time"/>
    <s v="they live for a very short time"/>
    <s v="fox"/>
    <s v="Camel"/>
    <s v="burrow"/>
    <s v="cub"/>
    <s v="Forest"/>
    <s v="Hay _ say"/>
    <s v="सेठ"/>
    <s v="कपड़ा"/>
    <s v="सेठ"/>
    <s v="काफ़ी"/>
    <s v="कपड़े रंगने का"/>
    <s v="ऊंची आवाज़"/>
    <s v="सफ़ेदी"/>
    <s v="सातो दिनों को छोड़कर किसी भी दिन"/>
    <s v="गोभी"/>
    <s v="इच्छा"/>
    <s v="KM"/>
    <s v="G"/>
    <s v="SPRING BALANCE"/>
    <s v="238 KG  &lt; 2 KG 38 G"/>
    <s v="1000 G"/>
    <s v="11 KG"/>
    <s v="72 KG 270 G"/>
    <s v="8550 G"/>
    <s v="4 KG"/>
    <s v="4 LUNCH BOXES"/>
    <s v="Sense of hearing"/>
    <s v="Milk"/>
    <s v="Braille script"/>
    <s v="Tulsi"/>
    <s v="Braille script"/>
    <s v="Plants"/>
    <s v="Kheer"/>
    <s v="White  stick"/>
    <s v="Ajwain"/>
    <s v="Papa"/>
  </r>
  <r>
    <d v="2023-11-22T12:30:03"/>
    <s v="ojas3-a005034.5gwl@kvsrobpl.online"/>
    <x v="6"/>
    <x v="1423"/>
    <x v="64"/>
    <n v="1008"/>
    <n v="27"/>
    <s v="III"/>
    <x v="1"/>
    <s v="Tommy"/>
    <s v="Sniff the flowers"/>
    <s v="for a very hard time"/>
    <s v="they are excellent runners"/>
    <s v="fox"/>
    <s v="Dog"/>
    <s v="tree"/>
    <s v="puppy"/>
    <s v="Town"/>
    <s v="Hay _ say"/>
    <s v="सेठ"/>
    <s v="कपड़ा"/>
    <s v="सेठ"/>
    <s v="काफ़ी"/>
    <s v="मिठाई बनाने का"/>
    <s v="ऊंची आवाज़"/>
    <s v="सफ़ेदी"/>
    <s v="सातो दिनों को छोड़कर किसी भी दिन"/>
    <s v="गोभी"/>
    <s v="जलन"/>
    <s v="KG"/>
    <s v="G"/>
    <s v="WEIGHING BALANCE"/>
    <s v="1 KG 200  G &gt; 1200 KG"/>
    <s v="700 G"/>
    <s v="10 KG"/>
    <s v="72 KG 270 G"/>
    <s v="8550 G"/>
    <s v="4 G"/>
    <s v="4 LUNCH BOXES"/>
    <s v="Sense of hearing"/>
    <s v="Milk"/>
    <s v="Braille script"/>
    <s v="Tulsi"/>
    <s v="Braille script"/>
    <s v="Pet"/>
    <s v="Milk"/>
    <s v="Green   stick"/>
    <s v="Clove oil"/>
    <s v="Nani"/>
  </r>
  <r>
    <d v="2023-11-22T12:49:05"/>
    <s v="ekta3-b004945.5gwl@kvsrobpl.online"/>
    <x v="13"/>
    <x v="3959"/>
    <x v="64"/>
    <n v="1008"/>
    <n v="6"/>
    <s v="III"/>
    <x v="1"/>
    <s v="Tummy"/>
    <s v="Hide in his shell"/>
    <s v="for a very long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0 KG"/>
    <s v="72 KG 270 G"/>
    <s v="8550 G"/>
    <s v="4 G"/>
    <s v="1 BOX"/>
    <s v="Sense of sight"/>
    <s v="Milk"/>
    <s v="Manuscript"/>
    <s v="Tulsi"/>
    <s v="Sign language"/>
    <s v="Plants"/>
    <s v="Milk"/>
    <s v="White  stick"/>
    <s v="Ajwain"/>
    <s v="Nani"/>
  </r>
  <r>
    <d v="2023-11-22T13:02:44"/>
    <s v="ishika3-b004954.5gwl@kvsrobpl.online"/>
    <x v="7"/>
    <x v="3960"/>
    <x v="64"/>
    <n v="1108"/>
    <n v="7"/>
    <s v="III"/>
    <x v="1"/>
    <s v="Tommy"/>
    <s v="Explore the green garden"/>
    <s v="for a very long time"/>
    <s v="they are excellent runners"/>
    <s v="cat"/>
    <s v="Fish"/>
    <s v="tree"/>
    <s v="cub"/>
    <s v="Town"/>
    <s v="Hay _ say"/>
    <s v="सेठ"/>
    <s v="कपड़ा"/>
    <s v="अवंती"/>
    <s v="काफी"/>
    <s v="कपड़े रंगने का"/>
    <s v="मीठी आवाज"/>
    <s v="सफेद"/>
    <s v="सातो दिनों को छोड़कर किसी भी दिन"/>
    <s v="आलू"/>
    <s v="प्यार"/>
    <s v="KG"/>
    <s v="G"/>
    <s v="SPRING BALANCE"/>
    <s v="1 KG &gt; 600 G"/>
    <s v="600 G"/>
    <s v="12 KG"/>
    <s v="75 KG 375 G"/>
    <s v="8000 G"/>
    <s v="4000 KG"/>
    <s v="1 BOX"/>
    <s v="Sense of hearing"/>
    <s v="Milk"/>
    <s v="Braille script"/>
    <s v="Tulsi"/>
    <s v="English"/>
    <s v="Plants"/>
    <s v="Bhutta"/>
    <s v="White  stick"/>
    <s v="Chilli  powder"/>
    <s v="Mother"/>
  </r>
  <r>
    <d v="2023-11-22T13:03:06"/>
    <s v="kumkum3-b004961.5gwl@kvsrobpl.online"/>
    <x v="7"/>
    <x v="3961"/>
    <x v="64"/>
    <n v="1008"/>
    <n v="9"/>
    <s v="III"/>
    <x v="1"/>
    <s v="Rohan"/>
    <s v="Explore the green garden"/>
    <s v="for a very short time"/>
    <s v="they give birth to baby"/>
    <s v="dog"/>
    <s v="Whale"/>
    <s v="burrow"/>
    <s v="cub"/>
    <s v="Forest"/>
    <s v="put _ but"/>
    <s v="सेठ"/>
    <s v="कपड़ा"/>
    <s v="सेठ"/>
    <s v="काफी"/>
    <s v="कपड़े रंगने का"/>
    <s v="ऊंची आवाज़"/>
    <s v="सफेद"/>
    <s v="सातो दिनों को छोड़कर किसी भी दिन"/>
    <s v="आलू"/>
    <s v="इच्छा"/>
    <s v="CM"/>
    <s v="KG"/>
    <s v="WEIGHING BALANCE"/>
    <s v="238 KG  &lt; 2 KG 38 G"/>
    <s v="1 KG"/>
    <s v="9 KG"/>
    <s v="75 KG 375 G"/>
    <s v="855 G"/>
    <s v="4  KG 50 G"/>
    <s v="1 BOX"/>
    <s v="Sense of sight"/>
    <s v="Milk"/>
    <s v="Braille script"/>
    <s v="Tulsi"/>
    <s v="Braille script"/>
    <s v="Plants"/>
    <s v="Milk"/>
    <s v="White  stick"/>
    <s v="Chilli  powder"/>
    <s v="Papa"/>
  </r>
  <r>
    <d v="2023-11-22T13:07:22"/>
    <s v="anjil3-b005022.5gwl@kvsrobpl.online"/>
    <x v="6"/>
    <x v="3962"/>
    <x v="64"/>
    <n v="1008"/>
    <n v="1"/>
    <s v="III"/>
    <x v="1"/>
    <s v="Tommy"/>
    <s v="Sniff the flowers"/>
    <s v="for a very short time"/>
    <s v="they are excellent runners"/>
    <s v="dog"/>
    <s v="Fish"/>
    <s v="burrow"/>
    <s v="cub"/>
    <s v="Forest"/>
    <s v="Hay _ say"/>
    <s v="सेठ"/>
    <s v="कपड़ा"/>
    <s v="अवंती"/>
    <s v="काफ़ी"/>
    <s v="कपड़े रंगने का"/>
    <s v="ऊंची आवाज़"/>
    <s v="सफेद"/>
    <s v="मंगलवार को"/>
    <s v="आलू"/>
    <s v="प्यार"/>
    <s v="KG"/>
    <s v="G"/>
    <s v="SPRING BALANCE"/>
    <s v="1 KG &gt; 600 G"/>
    <s v="600 G"/>
    <s v="10 KG"/>
    <s v="75 KG 375 G"/>
    <s v="8550 G"/>
    <s v="4 KG"/>
    <s v="1 BOX"/>
    <s v="Sense of sight"/>
    <s v="Milk"/>
    <s v="Braille script"/>
    <s v="Tulsi"/>
    <s v="Braille script"/>
    <s v="Plants"/>
    <s v="Milk"/>
    <s v="White  stick"/>
    <s v="Chilli  powder"/>
    <s v="Papa"/>
  </r>
  <r>
    <d v="2023-11-22T13:07:50"/>
    <s v="ojasvini3-b004958.5gwl@kvsrobpl.online"/>
    <x v="13"/>
    <x v="3963"/>
    <x v="64"/>
    <n v="1008"/>
    <n v="10"/>
    <s v="III"/>
    <x v="1"/>
    <s v="Tommy"/>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SPRING BALANCE"/>
    <s v="1 KG &gt; 600 G"/>
    <s v="600 G"/>
    <s v="10 KG"/>
    <s v="72 KG 270 G"/>
    <s v="8550 G"/>
    <s v="4 KG"/>
    <s v="1 DUSTER"/>
    <s v="Sense of sight"/>
    <s v="Milk"/>
    <s v="Braille script"/>
    <s v="Tulsi"/>
    <s v="Sign language"/>
    <s v="Plants"/>
    <s v="Bhutta"/>
    <s v="White  stick"/>
    <s v="Ajwain"/>
    <s v="Ravi bhaiya"/>
  </r>
  <r>
    <d v="2023-11-22T13:09:31"/>
    <s v="vani3-b005028.5gwl@kvsrobpl.online"/>
    <x v="11"/>
    <x v="675"/>
    <x v="64"/>
    <n v="1108"/>
    <n v="17"/>
    <s v="III"/>
    <x v="1"/>
    <s v="Tommy"/>
    <s v="Go to park"/>
    <s v="for a very hard time"/>
    <s v="they are excellent runners"/>
    <s v="dog"/>
    <s v="Fish"/>
    <s v="tree"/>
    <s v="cub"/>
    <s v="Town"/>
    <s v="put _ but"/>
    <s v="सेठ"/>
    <s v="कपड़ा"/>
    <s v="अवंती"/>
    <s v="किसान"/>
    <s v="कपड़े रंगने का"/>
    <s v="मीठी आवाज"/>
    <s v="सफेदे"/>
    <s v="सातो दिनों को छोड़कर किसी भी दिन"/>
    <s v="आलू"/>
    <s v="प्यार"/>
    <s v="KG"/>
    <s v="G"/>
    <s v="SPRING BALANCE"/>
    <s v="1 KG &gt; 600 G"/>
    <s v="1000 G"/>
    <s v="12 KG"/>
    <s v="75 KG 375 G"/>
    <s v="8000 G"/>
    <s v="4000 KG"/>
    <s v="1 BOX"/>
    <s v="Sense of sight"/>
    <s v="Milk"/>
    <s v="Braille script"/>
    <s v="Tulsi"/>
    <s v="English"/>
    <s v="Plants"/>
    <s v="Bhutta"/>
    <s v="White  stick"/>
    <s v="Chilli  powder"/>
    <s v="Mother"/>
  </r>
  <r>
    <d v="2023-11-22T13:16:39"/>
    <s v="williamson3a.morena@kvsrobpl.online"/>
    <x v="8"/>
    <x v="3964"/>
    <x v="23"/>
    <n v="1121"/>
    <n v="40"/>
    <s v="III"/>
    <x v="0"/>
    <s v="Tommy"/>
    <s v="Hide in his shell"/>
    <s v="for a very long time"/>
    <s v="they have hard shell"/>
    <s v="fox"/>
    <s v="Camel"/>
    <s v="burrow"/>
    <s v="cub"/>
    <s v="Forest"/>
    <s v="Hay _ say"/>
    <s v="सेठ"/>
    <s v="कपड़ा"/>
    <s v="अवंती"/>
    <s v="किसान"/>
    <s v="कपड़े रंगने का"/>
    <s v="ऊंची आवाज़"/>
    <s v="सफ़ेदी"/>
    <s v="सातो दिनों को छोड़कर किसी भी दिन"/>
    <s v="गोभी"/>
    <s v="जलन"/>
    <s v="KG"/>
    <s v="G"/>
    <s v="WEIGHING MACHINE"/>
    <s v="1 KG 200  G &gt; 1200 KG"/>
    <s v="700 G"/>
    <s v="10 KG"/>
    <s v="72 KG 270 G"/>
    <s v="8550 G"/>
    <s v="4 KG"/>
    <s v="1 DUSTER"/>
    <s v="Sense of smell"/>
    <s v="Milk"/>
    <s v="Punjabi"/>
    <s v="Tulsi"/>
    <s v="Sign language"/>
    <s v="Plants"/>
    <s v="Bhutta"/>
    <s v="Red   stick"/>
    <s v="Ajwain"/>
    <s v="Papa"/>
  </r>
  <r>
    <d v="2023-11-22T13:16:57"/>
    <s v="princy3-b005001.5gwl@kvsrobpl.online"/>
    <x v="21"/>
    <x v="3965"/>
    <x v="64"/>
    <n v="1008"/>
    <n v="11"/>
    <s v="III"/>
    <x v="1"/>
    <s v="Tummy"/>
    <s v="Explore the green garden"/>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550 G"/>
    <s v="4 KG"/>
    <s v="4 LUNCH BOXES"/>
    <s v="Sense of sight"/>
    <s v="Milk"/>
    <s v="Braille script"/>
    <s v="Tulsi"/>
    <s v="Sign language"/>
    <s v="Plants"/>
    <s v="Bhutta"/>
    <s v="Green   stick"/>
    <s v="Clove oil"/>
    <s v="Nani"/>
  </r>
  <r>
    <d v="2023-11-22T13:20:11"/>
    <s v="tanishka3-b004944.5gwl@kvsrobpl.online"/>
    <x v="24"/>
    <x v="3966"/>
    <x v="64"/>
    <n v="1008"/>
    <n v="15"/>
    <s v="III"/>
    <x v="1"/>
    <s v="Tommy"/>
    <s v="Sniff the flowers"/>
    <s v="for a very long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1 KG 200  G &gt; 1200 KG"/>
    <s v="700 G"/>
    <s v="10 KG"/>
    <s v="75 KG 375 G"/>
    <s v="855 G"/>
    <s v="4 KG"/>
    <s v="4 LUNCH BOXES"/>
    <s v="Sense of hearing"/>
    <s v="Milk"/>
    <s v="Braille script"/>
    <s v="Tulsi"/>
    <s v="Braille script"/>
    <s v="Plants"/>
    <s v="Halwa"/>
    <s v="White  stick"/>
    <s v="Pickle"/>
    <s v="Ravi bhaiya"/>
  </r>
  <r>
    <d v="2023-11-22T13:20:14"/>
    <s v="darsh3-b004956.5gwl@kvsrobpl.online"/>
    <x v="1"/>
    <x v="616"/>
    <x v="64"/>
    <n v="1008"/>
    <n v="25"/>
    <s v="III"/>
    <x v="1"/>
    <s v="Tommy"/>
    <s v="Go to park"/>
    <s v="for a very short time"/>
    <s v="they have hard shell"/>
    <s v="fox"/>
    <s v="Camel"/>
    <s v="burrow"/>
    <s v="cub"/>
    <s v="Forest"/>
    <s v="Hay _ say"/>
    <s v="सेठ"/>
    <s v="कपड़ा"/>
    <s v="सेठ"/>
    <s v="किसान"/>
    <s v="कपड़े रंगने का"/>
    <s v="ऊंची आवाज़"/>
    <s v="सफ़ेदी"/>
    <s v="सातो दिनों को छोड़कर किसी भी दिन"/>
    <s v="गोभी"/>
    <s v="जलन"/>
    <s v="KG"/>
    <s v="G"/>
    <s v="WEIGHING MACHINE"/>
    <s v="238 KG  &lt; 2 KG 38 G"/>
    <s v="700 G"/>
    <s v="10 KG"/>
    <s v="75 KG 375 G"/>
    <s v="855 G"/>
    <s v="4 KG"/>
    <s v="4 LUNCH BOXES"/>
    <s v="Sense of hearing"/>
    <s v="Milk"/>
    <s v="Braille script"/>
    <s v="Tulsi"/>
    <s v="Braille script"/>
    <s v="Plants"/>
    <s v="Halwa"/>
    <s v="White  stick"/>
    <s v="Pickle"/>
    <s v="Ravi bhaiya"/>
  </r>
  <r>
    <d v="2023-11-22T13:20:51"/>
    <s v="raunak3-b005186.5gwl@kvsrobpl.online"/>
    <x v="13"/>
    <x v="1693"/>
    <x v="64"/>
    <n v="1008"/>
    <n v="12"/>
    <s v="III"/>
    <x v="1"/>
    <s v="Tommy"/>
    <s v="Go to park"/>
    <s v="for a very long time"/>
    <s v="they give birth to baby"/>
    <s v="fox"/>
    <s v="Camel"/>
    <s v="burrow"/>
    <s v="cub"/>
    <s v="Forest"/>
    <s v="Hay _ say"/>
    <s v="सेठ"/>
    <s v="कपड़ा"/>
    <s v="सेठ"/>
    <s v="किसान"/>
    <s v="कपड़े रंगने का"/>
    <s v="ऊंची आवाज़"/>
    <s v="सफ़ेदी"/>
    <s v="सातो दिनों को छोड़कर किसी भी दिन"/>
    <s v="गोभी"/>
    <s v="जलन"/>
    <s v="KG"/>
    <s v="G"/>
    <s v="SPRING BALANCE"/>
    <s v="1 KG &gt; 600 G"/>
    <s v="700 G"/>
    <s v="10 KG"/>
    <s v="72 KG 270 G"/>
    <s v="8550 G"/>
    <s v="4000 KG"/>
    <s v="1 DUSTER"/>
    <s v="Sense of sight"/>
    <s v="Milk"/>
    <s v="Braille script"/>
    <s v="Tulsi"/>
    <s v="Sign language"/>
    <s v="Plants"/>
    <s v="Bhutta"/>
    <s v="White  stick"/>
    <s v="Ajwain"/>
    <s v="Papa"/>
  </r>
  <r>
    <d v="2023-11-22T13:33:58"/>
    <s v="sneha3-b004995.5gwl@kvsrobpl.online"/>
    <x v="3"/>
    <x v="3967"/>
    <x v="64"/>
    <n v="1008"/>
    <n v="14"/>
    <s v="III"/>
    <x v="1"/>
    <s v="Tommy"/>
    <s v="Go to park"/>
    <s v="for a very long time"/>
    <s v="they give birth to baby"/>
    <s v="fox"/>
    <s v="Camel"/>
    <s v="burrow"/>
    <s v="cub"/>
    <s v="Forest"/>
    <s v="Hay _ say"/>
    <s v="सेठ"/>
    <s v="कपड़ा"/>
    <s v="सेठ"/>
    <s v="काफ़ी"/>
    <s v="कपड़े रंगने का"/>
    <s v="हल्की आवाज"/>
    <s v="सफेद"/>
    <s v="सातो दिनों को छोड़कर किसी भी दिन"/>
    <s v="आलू"/>
    <s v="प्यार"/>
    <s v="KM"/>
    <s v="G"/>
    <s v="WEIGHING MACHINE"/>
    <s v="1 KG 200  G &gt; 1200 KG"/>
    <s v="700 G"/>
    <s v="10 KG"/>
    <s v="75 KG 375 G"/>
    <s v="8055 G"/>
    <s v="4 KG"/>
    <s v="4 LUNCH BOXES"/>
    <s v="Sense of sight"/>
    <s v="Milk"/>
    <s v="Braille script"/>
    <s v="Tulsi"/>
    <s v="Marathi"/>
    <s v="Plants"/>
    <s v="Kheer"/>
    <s v="White  stick"/>
    <s v="Ajwain"/>
    <s v="Papa"/>
  </r>
  <r>
    <d v="2023-11-22T13:34:01"/>
    <s v="sahnee3-b005005.5gwl@kvsrobpl.online"/>
    <x v="9"/>
    <x v="3968"/>
    <x v="64"/>
    <n v="1008"/>
    <n v="13"/>
    <s v="III"/>
    <x v="1"/>
    <s v="Tommy"/>
    <s v="Go to park"/>
    <s v="for a very long time"/>
    <s v="they live for a very short time"/>
    <s v="fox"/>
    <s v="Dog"/>
    <s v="web"/>
    <s v="cub"/>
    <s v="Forest"/>
    <s v="Hay _ say"/>
    <s v="सेठ"/>
    <s v="कपड़ा"/>
    <s v="सेठ"/>
    <s v="किसान"/>
    <s v="कपड़े रंगने का"/>
    <s v="ऊंची आवाज़"/>
    <s v="सफेदे"/>
    <s v="सातो दिनों को छोड़कर किसी भी दिन"/>
    <s v="गोभी"/>
    <s v="प्यार"/>
    <s v="KG"/>
    <s v="G"/>
    <s v="WEIGHING MACHINE"/>
    <s v="1 KG &gt; 600 G"/>
    <s v="1000 G"/>
    <s v="10 KG"/>
    <s v="70 KG 270 G"/>
    <s v="8055 G"/>
    <s v="4 G"/>
    <s v="4 LUNCH BOXES"/>
    <s v="Sense of sight"/>
    <s v="Milk"/>
    <s v="Braille script"/>
    <s v="Tulsi"/>
    <s v="English"/>
    <s v="Plants"/>
    <s v="Halwa"/>
    <s v="White  stick"/>
    <s v="Clove oil"/>
    <s v="Papa"/>
  </r>
  <r>
    <d v="2023-11-22T13:35:05"/>
    <s v="anibhya3a.morena@kvsrobpl.online"/>
    <x v="10"/>
    <x v="3969"/>
    <x v="23"/>
    <n v="1121"/>
    <n v="3"/>
    <s v="III"/>
    <x v="0"/>
    <s v="Tommy"/>
    <s v="Hide in his shell"/>
    <s v="for a very long time"/>
    <s v="they have hard shell"/>
    <s v="fox"/>
    <s v="Camel"/>
    <s v="web"/>
    <s v="cub"/>
    <s v="Town"/>
    <s v="Hay _ say"/>
    <s v="सेठ"/>
    <s v="कपड़ा"/>
    <s v="सेठ"/>
    <s v="काफी"/>
    <s v="कपड़े रंगने का"/>
    <s v="ऊंची आवाज़"/>
    <s v="सफेद"/>
    <s v="सातो दिनों को छोड़कर किसी भी दिन"/>
    <s v="आलू"/>
    <s v="जलन"/>
    <s v="KG"/>
    <s v="G"/>
    <s v="DIGITAL MACHINE"/>
    <s v="5 KG  200 G &gt;6 KG"/>
    <s v="600 G"/>
    <s v="10 KG"/>
    <s v="73 KG 170 G"/>
    <s v="855 G"/>
    <s v="4000 KG"/>
    <s v="1 BOX"/>
    <s v="Sense of smell"/>
    <s v="Milk"/>
    <s v="Punjabi"/>
    <s v="Tulsi"/>
    <s v="English"/>
    <s v="Pet"/>
    <s v="Milk"/>
    <s v="Blue  stick"/>
    <s v="Pickle"/>
    <s v="Ravi bhaiya"/>
  </r>
  <r>
    <d v="2023-11-22T13:35:56"/>
    <s v="himanshu3a.morena@kvsrobpl.online"/>
    <x v="4"/>
    <x v="3970"/>
    <x v="23"/>
    <n v="1121"/>
    <n v="15"/>
    <s v="III"/>
    <x v="0"/>
    <s v="Tommy"/>
    <s v="Sniff the flowers"/>
    <s v="for a very hard time"/>
    <s v="they give birth to baby"/>
    <s v="rabbit"/>
    <s v="Camel"/>
    <s v="burrow"/>
    <s v="puppy"/>
    <s v="City"/>
    <s v="hear _ here"/>
    <s v="सेठ"/>
    <s v="कपड़ा"/>
    <s v="सेठ"/>
    <s v="काफ़ी"/>
    <s v="खाना बनाने का"/>
    <s v="ऊंची आवाज़"/>
    <s v="सफेद"/>
    <s v="सातो दिनों को छोड़कर किसी भी दिन"/>
    <s v="बैगन"/>
    <s v="जलन"/>
    <s v="KG"/>
    <s v="G"/>
    <s v="SPRING BALANCE"/>
    <s v="5 KG  200 G &gt;6 KG"/>
    <s v="600 G"/>
    <s v="12 KG"/>
    <s v="73 KG 170 G"/>
    <s v="8000 G"/>
    <s v="4 KG"/>
    <s v="1 BOX"/>
    <s v="Sense of sight"/>
    <s v="Milk"/>
    <s v="Punjabi"/>
    <s v="Coriander"/>
    <s v="Sign language"/>
    <s v="Plants"/>
    <s v="Milk"/>
    <s v="Green   stick"/>
    <s v="Chilli  powder"/>
    <s v="Papa"/>
  </r>
  <r>
    <d v="2023-11-22T13:39:50"/>
    <s v="shubham3-b005016.5gwl@kvsrobpl.online"/>
    <x v="4"/>
    <x v="3205"/>
    <x v="64"/>
    <n v="1008"/>
    <n v="38"/>
    <s v="III"/>
    <x v="1"/>
    <s v="Rohan"/>
    <s v="Go to park"/>
    <s v="none of the above"/>
    <s v="they have hard shell"/>
    <s v="fox"/>
    <s v="Camel"/>
    <s v="burrow"/>
    <s v="cub"/>
    <s v="Forest"/>
    <s v="Hay _ say"/>
    <s v="सेठ"/>
    <s v="कपड़ा"/>
    <s v="अवंती"/>
    <s v="काफ़ी"/>
    <s v="कपड़े रंगने का"/>
    <s v="ऊंची आवाज़"/>
    <s v="सफ़ेदी"/>
    <s v="सोमवार को"/>
    <s v="आलू"/>
    <s v="प्यार"/>
    <s v="KG"/>
    <s v="CM"/>
    <s v="WEIGHING MACHINE"/>
    <s v="1 KG 200  G &gt; 1200 KG"/>
    <s v="1 KG"/>
    <s v="9 KG"/>
    <s v="70 KG 270 G"/>
    <s v="8550 G"/>
    <s v="4000 KG"/>
    <s v="4 LUNCH BOXES"/>
    <s v="Sense of hearing"/>
    <s v="Milk"/>
    <s v="Braille script"/>
    <s v="Dahlia"/>
    <s v="English"/>
    <s v="Birds"/>
    <s v="Halwa"/>
    <s v="Red   stick"/>
    <s v="Chilli  powder"/>
    <s v="Nani"/>
  </r>
  <r>
    <d v="2023-11-22T13:45:13"/>
    <s v="harshit3-b004943.5gwl@kvsrobpl.online"/>
    <x v="8"/>
    <x v="329"/>
    <x v="64"/>
    <n v="1008"/>
    <n v="30"/>
    <s v="III"/>
    <x v="1"/>
    <s v="Tommy"/>
    <s v="Go to park"/>
    <s v="for a very long time"/>
    <s v="they have hard shell"/>
    <s v="fox"/>
    <s v="Camel"/>
    <s v="burrow"/>
    <s v="cub"/>
    <s v="Forest"/>
    <s v="Hay _ say"/>
    <s v="सेठ"/>
    <s v="कपड़ा"/>
    <s v="सेठ"/>
    <s v="काफ़ी"/>
    <s v="कपड़े रंगने का"/>
    <s v="हल्की आवाज"/>
    <s v="सफ़ेदी"/>
    <s v="सातो दिनों को छोड़कर किसी भी दिन"/>
    <s v="गोभी"/>
    <s v="जलन"/>
    <s v="KG"/>
    <s v="CM"/>
    <s v="WEIGHING BALANCE"/>
    <s v="238 KG  &lt; 2 KG 38 G"/>
    <s v="600 G"/>
    <s v="10 KG"/>
    <s v="72 KG 270 G"/>
    <s v="8055 G"/>
    <s v="4 KG"/>
    <s v="4 LUNCH BOXES"/>
    <s v="Sense of sight"/>
    <s v="Milk"/>
    <s v="Braille script"/>
    <s v="Tulsi"/>
    <s v="Sign language"/>
    <s v="Plants"/>
    <s v="Bhutta"/>
    <s v="White  stick"/>
    <s v="Clove oil"/>
    <s v="Nani"/>
  </r>
  <r>
    <d v="2023-11-22T13:45:25"/>
    <s v="aditya3-b004949.5gwl@kvsrobpl.online"/>
    <x v="27"/>
    <x v="36"/>
    <x v="64"/>
    <n v="1008"/>
    <n v="19"/>
    <s v="III"/>
    <x v="1"/>
    <s v="Tommy"/>
    <s v="Go to park"/>
    <s v="for a very short time"/>
    <s v="they have hard shell"/>
    <s v="fox"/>
    <s v="Fish"/>
    <s v="nest"/>
    <s v="puppy"/>
    <s v="Forest"/>
    <s v="hear _ here"/>
    <s v="किसान"/>
    <s v="कपड़ा"/>
    <s v="अवंती"/>
    <s v="किसान"/>
    <s v="कपड़े रंगने का"/>
    <s v="मीठी आवाज"/>
    <s v="सफेद"/>
    <s v="मंगलवार को"/>
    <s v="बैगन"/>
    <s v="प्यार"/>
    <s v="KG"/>
    <s v="G"/>
    <s v="WEIGHING MACHINE"/>
    <s v="1 KG 200  G &gt; 1200 KG"/>
    <s v="600 G"/>
    <s v="10 KG"/>
    <s v="75 KG 375 G"/>
    <s v="8000 G"/>
    <s v="4 KG"/>
    <s v="1 BOX"/>
    <s v="Sense of hearing"/>
    <s v="Milk"/>
    <s v="Braille script"/>
    <s v="Tulsi"/>
    <s v="Sign language"/>
    <s v="Plants"/>
    <s v="Milk"/>
    <s v="Green   stick"/>
    <s v="Clove oil"/>
    <s v="Nani"/>
  </r>
  <r>
    <d v="2023-11-22T14:00:11"/>
    <s v="aviraj3-b004942.5gwl@kvsrobpl.online"/>
    <x v="28"/>
    <x v="3971"/>
    <x v="64"/>
    <n v="1008"/>
    <n v="24"/>
    <s v="III"/>
    <x v="1"/>
    <s v="Tommy"/>
    <s v="Go to park"/>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SPRING BALANCE"/>
    <s v="238 KG  &lt; 2 KG 38 G"/>
    <s v="1000 G"/>
    <s v="10 KG"/>
    <s v="70 KG 270 G"/>
    <s v="8000 G"/>
    <s v="4 KG"/>
    <s v="4 LUNCH BOXES"/>
    <s v="Sense of sight"/>
    <s v="Milk"/>
    <s v="Braille script"/>
    <s v="Dahlia"/>
    <s v="Sign language"/>
    <s v="Plants"/>
    <s v="Bhutta"/>
    <s v="Red   stick"/>
    <s v="Ajwain"/>
    <s v="Papa"/>
  </r>
  <r>
    <d v="2023-11-22T14:00:23"/>
    <s v="dev3-b004966.5gwl@kvsrobpl.online"/>
    <x v="15"/>
    <x v="2411"/>
    <x v="64"/>
    <n v="1008"/>
    <n v="26"/>
    <s v="III"/>
    <x v="1"/>
    <s v="Tommy"/>
    <s v="Hide in his shell"/>
    <s v="for a very long time"/>
    <s v="they have hard shell"/>
    <s v="dog"/>
    <s v="Dog"/>
    <s v="web"/>
    <s v="puppy"/>
    <s v="Forest"/>
    <s v="Hay _ say"/>
    <s v="सेठ"/>
    <s v="कपड़ा"/>
    <s v="सेठ"/>
    <s v="किसान"/>
    <s v="कपड़े रंगने का"/>
    <s v="ऊंची आवाज़"/>
    <s v="सफेद"/>
    <s v="सातो दिनों को छोड़कर किसी भी दिन"/>
    <s v="बैगन"/>
    <s v="जलन"/>
    <s v="CM"/>
    <s v="G"/>
    <s v="SPRING BALANCE"/>
    <s v="238 KG  &lt; 2 KG 38 G"/>
    <s v="1000 G"/>
    <s v="10 KG"/>
    <s v="70 KG 270 G"/>
    <s v="8000 G"/>
    <s v="4 KG"/>
    <s v="4 LUNCH BOXES"/>
    <s v="Sense of touch"/>
    <s v="Milk"/>
    <s v="Braille script"/>
    <s v="Dahlia"/>
    <s v="English"/>
    <s v="Plants"/>
    <s v="Milk"/>
    <s v="Red   stick"/>
    <s v="Ajwain"/>
    <s v="Ravi bhaiya"/>
  </r>
  <r>
    <d v="2023-11-22T14:04:05"/>
    <s v="shrey3-b004981.5gwl@kvsrobpl.online"/>
    <x v="21"/>
    <x v="3972"/>
    <x v="64"/>
    <n v="1008"/>
    <n v="37"/>
    <s v="III"/>
    <x v="1"/>
    <s v="Tummy"/>
    <s v="Explore the green garden"/>
    <s v="for a very long time"/>
    <s v="they have hard shell"/>
    <s v="fox"/>
    <s v="Camel"/>
    <s v="burrow"/>
    <s v="cub"/>
    <s v="Forest"/>
    <s v="Hay _ say"/>
    <s v="सेठ"/>
    <s v="कपड़ा"/>
    <s v="सेठ"/>
    <s v="काफ़ी"/>
    <s v="मिठाई बनाने का"/>
    <s v="मीठी आवाज"/>
    <s v="सफ़ेदी"/>
    <s v="सातो दिनों को छोड़कर किसी भी दिन"/>
    <s v="गोभी"/>
    <s v="जलन"/>
    <s v="KG"/>
    <s v="G"/>
    <s v="WEIGHING BALANCE"/>
    <s v="1 KG &gt; 600 G"/>
    <s v="700 G"/>
    <s v="10 KG"/>
    <s v="72 KG 270 G"/>
    <s v="8550 G"/>
    <s v="4 G"/>
    <s v="4 LUNCH BOXES"/>
    <s v="Sense of sight"/>
    <s v="Milk"/>
    <s v="Braille script"/>
    <s v="Tulsi"/>
    <s v="Sign language"/>
    <s v="Plants"/>
    <s v="Bhutta"/>
    <s v="Green   stick"/>
    <s v="Clove oil"/>
    <s v="Papa"/>
  </r>
  <r>
    <d v="2023-11-22T14:04:21"/>
    <s v="shivay3-b005027.5gwl@kvsrobpl.online"/>
    <x v="28"/>
    <x v="3973"/>
    <x v="64"/>
    <n v="1108"/>
    <n v="36"/>
    <s v="III"/>
    <x v="1"/>
    <s v="Rohan"/>
    <s v="Sniff the flowers"/>
    <s v="for a very long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1 KG 200  G &gt; 1200 KG"/>
    <s v="700 G"/>
    <s v="9 KG"/>
    <s v="73 KG 170 G"/>
    <s v="8550 G"/>
    <s v="4  KG 50 G"/>
    <s v="2 DUSTER"/>
    <s v="Sense of sight"/>
    <s v="Milk"/>
    <s v="Braille script"/>
    <s v="Tulsi"/>
    <s v="Sign language"/>
    <s v="Plants"/>
    <s v="Bhutta"/>
    <s v="White  stick"/>
    <s v="Ajwain"/>
    <s v="Papa"/>
  </r>
  <r>
    <d v="2023-11-22T14:05:45"/>
    <s v="anshuman3-b005213.5gwl@kvsrobpl.online"/>
    <x v="3"/>
    <x v="1551"/>
    <x v="64"/>
    <n v="1108"/>
    <n v="20"/>
    <s v="III"/>
    <x v="1"/>
    <s v="Tommy"/>
    <s v="Sniff the flowers"/>
    <s v="for a very long time"/>
    <s v="they give birth to baby"/>
    <s v="dog"/>
    <s v="Fish"/>
    <s v="burrow"/>
    <s v="cub"/>
    <s v="Forest"/>
    <s v="put _ but"/>
    <s v="सेठ"/>
    <s v="कपड़ा"/>
    <s v="सेठ"/>
    <s v="काफ़ी"/>
    <s v="कपड़े रंगने का"/>
    <s v="ऊंची आवाज़"/>
    <s v="सफ़ेदी"/>
    <s v="सातो दिनों को छोड़कर किसी भी दिन"/>
    <s v="बैगन"/>
    <s v="जलन"/>
    <s v="KG"/>
    <s v="KM"/>
    <s v="SPRING BALANCE"/>
    <s v="1 KG &gt; 600 G"/>
    <s v="1 KG"/>
    <s v="9 KG"/>
    <s v="72 KG 270 G"/>
    <s v="8550 G"/>
    <s v="4000 KG"/>
    <s v="2 DUSTER"/>
    <s v="Sense of sight"/>
    <s v="Milk"/>
    <s v="Braille script"/>
    <s v="Tulsi"/>
    <s v="Sign language"/>
    <s v="Plants"/>
    <s v="Bhutta"/>
    <s v="White  stick"/>
    <s v="Ajwain"/>
    <s v="Nani"/>
  </r>
  <r>
    <d v="2023-11-22T14:06:12"/>
    <s v="naman3-b004993.5gwl@kvsrobpl.online"/>
    <x v="22"/>
    <x v="1106"/>
    <x v="64"/>
    <n v="1008"/>
    <n v="32"/>
    <s v="III"/>
    <x v="1"/>
    <s v="Tommy"/>
    <s v="Go to park"/>
    <s v="for a very short time"/>
    <s v="they have hard shell"/>
    <s v="fox"/>
    <s v="Camel"/>
    <s v="burrow"/>
    <s v="cub"/>
    <s v="Forest"/>
    <s v="Hay _ say"/>
    <s v="सेठ"/>
    <s v="कपड़ा"/>
    <s v="सेठ"/>
    <s v="काफी"/>
    <s v="कपड़े रंगने का"/>
    <s v="मीठी आवाज"/>
    <s v="सफ़ेदी"/>
    <s v="सातो दिनों को छोड़कर किसी भी दिन"/>
    <s v="गोभी"/>
    <s v="जलन"/>
    <s v="KG"/>
    <s v="G"/>
    <s v="SPRING BALANCE"/>
    <s v="1 KG &gt; 600 G"/>
    <s v="600 G"/>
    <s v="9 KG"/>
    <s v="72 KG 270 G"/>
    <s v="8550 G"/>
    <s v="4 G"/>
    <s v="2 DUSTER"/>
    <s v="Sense of sight"/>
    <s v="Milk"/>
    <s v="Braille script"/>
    <s v="Tulsi"/>
    <s v="English"/>
    <s v="Birds"/>
    <s v="Halwa"/>
    <s v="Red   stick"/>
    <s v="Ajwain"/>
    <s v="Nani"/>
  </r>
  <r>
    <d v="2023-11-22T14:06:36"/>
    <s v="dhruv3-b004994.5gwl@kvsrobpl.online"/>
    <x v="22"/>
    <x v="704"/>
    <x v="64"/>
    <n v="1008"/>
    <n v="29"/>
    <s v="III"/>
    <x v="1"/>
    <s v="Tommy"/>
    <s v="Hide in his shell"/>
    <s v="for a very long time"/>
    <s v="they have hard shell"/>
    <s v="fox"/>
    <s v="Camel"/>
    <s v="burrow"/>
    <s v="cub"/>
    <s v="Forest"/>
    <s v="Song _ sang"/>
    <s v="सेठ"/>
    <s v="कपड़ा"/>
    <s v="सेठ"/>
    <s v="काफ़ी"/>
    <s v="कपड़े रंगने का"/>
    <s v="मीठी आवाज"/>
    <s v="सफेद"/>
    <s v="सातो दिनों को छोड़कर किसी भी दिन"/>
    <s v="आलू"/>
    <s v="प्यार"/>
    <s v="KM"/>
    <s v="KG"/>
    <s v="WEIGHING BALANCE"/>
    <s v="238 KG  &lt; 2 KG 38 G"/>
    <s v="1000 G"/>
    <s v="9 KG"/>
    <s v="72 KG 270 G"/>
    <s v="8000 G"/>
    <s v="4000 KG"/>
    <s v="1 BOX"/>
    <s v="Sense of sight"/>
    <s v="Milk"/>
    <s v="Braille script"/>
    <s v="Tulsi"/>
    <s v="Sign language"/>
    <s v="Plants"/>
    <s v="Bhutta"/>
    <s v="White  stick"/>
    <s v="Ajwain"/>
    <s v="Ravi bhaiya"/>
  </r>
  <r>
    <d v="2023-11-22T14:08:39"/>
    <s v="devesh3-b005146.5gwl@kvsrobpl.online"/>
    <x v="13"/>
    <x v="3974"/>
    <x v="64"/>
    <n v="1008"/>
    <n v="27"/>
    <s v="III"/>
    <x v="1"/>
    <s v="Tummy"/>
    <s v="Hide in his shell"/>
    <s v="for a very short time"/>
    <s v="they have hard shell"/>
    <s v="fox"/>
    <s v="Camel"/>
    <s v="burrow"/>
    <s v="cub"/>
    <s v="Forest"/>
    <s v="Hay _ say"/>
    <s v="सेठ"/>
    <s v="कपड़ा"/>
    <s v="सेठ"/>
    <s v="काफ़ी"/>
    <s v="कपड़े रंगने का"/>
    <s v="ऊंची आवाज़"/>
    <s v="सफ़ेदी"/>
    <s v="सातो दिनों को छोड़कर किसी भी दिन"/>
    <s v="गोभी"/>
    <s v="जलन"/>
    <s v="KG"/>
    <s v="G"/>
    <s v="WEIGHING BALANCE"/>
    <s v="1 KG &gt; 600 G"/>
    <s v="700 G"/>
    <s v="12 KG"/>
    <s v="72 KG 270 G"/>
    <s v="8550 G"/>
    <s v="4 G"/>
    <s v="4 LUNCH BOXES"/>
    <s v="Sense of touch"/>
    <s v="Milk"/>
    <s v="Braille script"/>
    <s v="Tulsi"/>
    <s v="Sign language"/>
    <s v="Plants"/>
    <s v="Bhutta"/>
    <s v="Green   stick"/>
    <s v="Ajwain"/>
    <s v="Papa"/>
  </r>
  <r>
    <d v="2023-11-22T14:08:58"/>
    <s v="abhimanyu3-b005185.5gwl@kvsrobpl.online"/>
    <x v="13"/>
    <x v="2684"/>
    <x v="64"/>
    <n v="1008"/>
    <n v="18"/>
    <s v="III"/>
    <x v="1"/>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गोभी"/>
    <s v="प्यार"/>
    <s v="KG"/>
    <s v="G"/>
    <s v="WEIGHING BALANCE"/>
    <s v="238 KG  &lt; 2 KG 38 G"/>
    <s v="700 G"/>
    <s v="11 KG"/>
    <s v="75 KG 375 G"/>
    <s v="8550 G"/>
    <s v="4 KG"/>
    <s v="1 BOX"/>
    <s v="Sense of sight"/>
    <s v="Milk"/>
    <s v="Braille script"/>
    <s v="Tulsi"/>
    <s v="Sign language"/>
    <s v="Plants"/>
    <s v="Bhutta"/>
    <s v="White  stick"/>
    <s v="Ajwain"/>
    <s v="Papa"/>
  </r>
  <r>
    <d v="2023-11-22T14:09:31"/>
    <s v="arya3-b005014.5gwl@kvsrobpl.online"/>
    <x v="13"/>
    <x v="3975"/>
    <x v="64"/>
    <n v="1108"/>
    <n v="22"/>
    <s v="III"/>
    <x v="1"/>
    <s v="Tommy"/>
    <s v="Hide in his shell"/>
    <s v="for a very hard time"/>
    <s v="they have hard shell"/>
    <s v="fox"/>
    <s v="Camel"/>
    <s v="burrow"/>
    <s v="cub"/>
    <s v="Forest"/>
    <s v="Hay _ say"/>
    <s v="सेठ"/>
    <s v="कपड़ा"/>
    <s v="सेठ"/>
    <s v="काफ़ी"/>
    <s v="कपड़े रंगने का"/>
    <s v="ऊंची आवाज़"/>
    <s v="सफ़ेदी"/>
    <s v="सातो दिनों को छोड़कर किसी भी दिन"/>
    <s v="आलू"/>
    <s v="जलन"/>
    <s v="KG"/>
    <s v="G"/>
    <s v="WEIGHING BALANCE"/>
    <s v="1 KG 200  G &gt; 1200 KG"/>
    <s v="600 G"/>
    <s v="10 KG"/>
    <s v="72 KG 270 G"/>
    <s v="8550 G"/>
    <s v="4 G"/>
    <s v="4 LUNCH BOXES"/>
    <s v="Sense of sight"/>
    <s v="Milk"/>
    <s v="Braille script"/>
    <s v="Tulsi"/>
    <s v="Sign language"/>
    <s v="Plants"/>
    <s v="Bhutta"/>
    <s v="Green   stick"/>
    <s v="Ajwain"/>
    <s v="Papa"/>
  </r>
  <r>
    <d v="2023-11-22T17:45:07"/>
    <s v="vedant3a3297.npnr@kvsrobpl.online"/>
    <x v="13"/>
    <x v="3976"/>
    <x v="16"/>
    <s v="03332"/>
    <n v="35"/>
    <s v="III"/>
    <x v="0"/>
    <s v="Tommy"/>
    <s v="Hide in his shell"/>
    <s v="for a very long time"/>
    <s v="they have hard shell"/>
    <s v="fox"/>
    <s v="Camel"/>
    <s v="web"/>
    <s v="cub"/>
    <s v="Forest"/>
    <s v="Hay _ say"/>
    <s v="सेठ"/>
    <s v="कपड़ा"/>
    <s v="सेठ"/>
    <s v="काफ़ी"/>
    <s v="कपड़े रंगने का"/>
    <s v="ऊंची आवाज़"/>
    <s v="सफेद"/>
    <s v="सातो दिनों को छोड़कर किसी भी दिन"/>
    <s v="गोभी"/>
    <s v="जलन"/>
    <s v="KG"/>
    <s v="G"/>
    <s v="WEIGHING MACHINE"/>
    <s v="1 KG &gt; 600 G"/>
    <s v="700 G"/>
    <s v="10 KG"/>
    <s v="72 KG 270 G"/>
    <s v="8550 G"/>
    <s v="4 KG"/>
    <s v="2 DUSTER"/>
    <s v="Sense of sight"/>
    <s v="Milk"/>
    <s v="Braille script"/>
    <s v="Tulsi"/>
    <s v="Sign language"/>
    <s v="Plants"/>
    <s v="Bhutta"/>
    <s v="Red   stick"/>
    <s v="Ajwain"/>
    <s v="Nani"/>
  </r>
  <r>
    <d v="2023-11-22T18:23:56"/>
    <s v="pranay3a3323.npnr@kvsrobpl.online"/>
    <x v="13"/>
    <x v="3977"/>
    <x v="63"/>
    <n v="1128"/>
    <n v="22"/>
    <s v="III"/>
    <x v="0"/>
    <s v="Tommy"/>
    <s v="Go to park"/>
    <s v="for a very long time"/>
    <s v="they have hard shell"/>
    <s v="fox"/>
    <s v="Camel"/>
    <s v="burrow"/>
    <s v="cub"/>
    <s v="Forest"/>
    <s v="Song _ sang"/>
    <s v="सेठ"/>
    <s v="कपड़ा"/>
    <s v="सेठ"/>
    <s v="काफ़ी"/>
    <s v="कपड़े रंगने का"/>
    <s v="ऊंची आवाज़"/>
    <s v="सफ़ेदी"/>
    <s v="सातो दिनों को छोड़कर किसी भी दिन"/>
    <s v="गोभी"/>
    <s v="जलन"/>
    <s v="KG"/>
    <s v="G"/>
    <s v="WEIGHING BALANCE"/>
    <s v="1 KG 200  G &gt; 1200 KG"/>
    <s v="600 G"/>
    <s v="10 KG"/>
    <s v="72 KG 270 G"/>
    <s v="8550 G"/>
    <s v="4 KG"/>
    <s v="2 DUSTER"/>
    <s v="Sense of sight"/>
    <s v="Milk"/>
    <s v="Braille script"/>
    <s v="Tulsi"/>
    <s v="Braille script"/>
    <s v="Plants"/>
    <s v="Bhutta"/>
    <s v="White  stick"/>
    <s v="Ajwain"/>
    <s v="Papa"/>
  </r>
  <r>
    <d v="2023-11-22T18:43:48"/>
    <s v="nizah3-a6081.svpi@kvsrobpl.online"/>
    <x v="28"/>
    <x v="3978"/>
    <x v="41"/>
    <n v="1136"/>
    <n v="3106"/>
    <s v="III"/>
    <x v="0"/>
    <s v="Tommy"/>
    <s v="Hide in his shell"/>
    <s v="none of the above"/>
    <s v="they have hard shell"/>
    <s v="fox"/>
    <s v="Camel"/>
    <s v="burrow"/>
    <s v="cub"/>
    <s v="Forest"/>
    <s v="hear _ here"/>
    <s v="सेठ"/>
    <s v="कपड़ा"/>
    <s v="सेठ"/>
    <s v="काफ़ी"/>
    <s v="कपड़े रंगने का"/>
    <s v="ऊंची आवाज़"/>
    <s v="सफ़ेदी"/>
    <s v="सातो दिनों को छोड़कर किसी भी दिन"/>
    <s v="गोभी"/>
    <s v="जलन"/>
    <s v="KG"/>
    <s v="G"/>
    <s v="WEIGHING BALANCE"/>
    <s v="1 KG &gt; 600 G"/>
    <s v="600 G"/>
    <s v="10 KG"/>
    <s v="73 KG 170 G"/>
    <s v="8550 G"/>
    <s v="4  KG 50 G"/>
    <s v="2 DUSTER"/>
    <s v="Sense of sight"/>
    <s v="Milk"/>
    <s v="Braille script"/>
    <s v="Tulsi"/>
    <s v="Sign language"/>
    <s v="Plants"/>
    <s v="Halwa"/>
    <s v="Red   stick"/>
    <s v="Ajwain"/>
    <s v="Ravi bhaiy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M70" firstHeaderRow="1" firstDataRow="2" firstDataCol="1"/>
  <pivotFields count="49">
    <pivotField numFmtId="164" showAll="0"/>
    <pivotField showAll="0"/>
    <pivotField axis="axisCol" numFmtId="165" showAll="0">
      <items count="38">
        <item x="35"/>
        <item x="36"/>
        <item x="33"/>
        <item x="29"/>
        <item x="34"/>
        <item x="20"/>
        <item x="19"/>
        <item x="14"/>
        <item x="16"/>
        <item x="5"/>
        <item x="18"/>
        <item x="27"/>
        <item x="11"/>
        <item x="7"/>
        <item x="4"/>
        <item x="2"/>
        <item x="10"/>
        <item x="15"/>
        <item x="0"/>
        <item x="6"/>
        <item x="17"/>
        <item x="9"/>
        <item x="22"/>
        <item x="3"/>
        <item x="1"/>
        <item x="24"/>
        <item x="12"/>
        <item x="28"/>
        <item x="8"/>
        <item x="21"/>
        <item x="13"/>
        <item x="25"/>
        <item x="31"/>
        <item x="26"/>
        <item x="23"/>
        <item x="32"/>
        <item x="30"/>
        <item t="default"/>
      </items>
    </pivotField>
    <pivotField axis="axisRow" dataField="1" showAll="0">
      <items count="3980">
        <item x="3365"/>
        <item x="3359"/>
        <item x="1251"/>
        <item x="239"/>
        <item x="1623"/>
        <item x="908"/>
        <item x="1961"/>
        <item x="3355"/>
        <item x="3351"/>
        <item x="2779"/>
        <item x="2715"/>
        <item x="3464"/>
        <item x="1393"/>
        <item x="2945"/>
        <item x="3055"/>
        <item x="202"/>
        <item x="1936"/>
        <item x="1923"/>
        <item x="2671"/>
        <item x="2548"/>
        <item x="3209"/>
        <item x="1015"/>
        <item x="2579"/>
        <item x="3232"/>
        <item x="1174"/>
        <item x="2909"/>
        <item x="2339"/>
        <item x="513"/>
        <item x="2107"/>
        <item x="3893"/>
        <item x="2158"/>
        <item x="3345"/>
        <item x="2021"/>
        <item x="432"/>
        <item x="1694"/>
        <item x="69"/>
        <item x="1043"/>
        <item x="1420"/>
        <item x="1353"/>
        <item x="3563"/>
        <item x="3729"/>
        <item x="1387"/>
        <item x="1044"/>
        <item x="768"/>
        <item x="184"/>
        <item x="810"/>
        <item x="1490"/>
        <item x="2557"/>
        <item x="3198"/>
        <item x="3627"/>
        <item x="1277"/>
        <item x="542"/>
        <item x="300"/>
        <item x="1622"/>
        <item x="3080"/>
        <item x="2351"/>
        <item x="1315"/>
        <item x="2291"/>
        <item x="1679"/>
        <item x="2125"/>
        <item x="2696"/>
        <item x="2040"/>
        <item x="3334"/>
        <item x="418"/>
        <item x="2775"/>
        <item x="882"/>
        <item x="1690"/>
        <item x="133"/>
        <item x="1341"/>
        <item x="3948"/>
        <item x="314"/>
        <item x="927"/>
        <item x="3746"/>
        <item x="2504"/>
        <item x="806"/>
        <item x="2994"/>
        <item x="2740"/>
        <item x="2370"/>
        <item x="845"/>
        <item x="2019"/>
        <item x="407"/>
        <item x="3785"/>
        <item x="3367"/>
        <item x="3207"/>
        <item x="2625"/>
        <item x="3649"/>
        <item x="1439"/>
        <item x="160"/>
        <item x="2102"/>
        <item x="862"/>
        <item x="3834"/>
        <item x="2457"/>
        <item x="3869"/>
        <item x="1463"/>
        <item x="2853"/>
        <item x="3795"/>
        <item x="3568"/>
        <item x="1376"/>
        <item x="2082"/>
        <item x="1592"/>
        <item x="632"/>
        <item x="2487"/>
        <item x="2863"/>
        <item x="528"/>
        <item x="3191"/>
        <item x="3307"/>
        <item x="1580"/>
        <item x="3707"/>
        <item x="1047"/>
        <item x="2947"/>
        <item x="1705"/>
        <item x="161"/>
        <item x="165"/>
        <item x="1628"/>
        <item x="1438"/>
        <item x="2050"/>
        <item x="1326"/>
        <item x="2287"/>
        <item x="3760"/>
        <item x="1856"/>
        <item x="1910"/>
        <item x="948"/>
        <item x="569"/>
        <item x="515"/>
        <item x="1247"/>
        <item x="197"/>
        <item x="2929"/>
        <item x="966"/>
        <item x="3499"/>
        <item x="1836"/>
        <item x="3578"/>
        <item x="1118"/>
        <item x="835"/>
        <item x="3314"/>
        <item x="668"/>
        <item x="879"/>
        <item x="210"/>
        <item x="2989"/>
        <item x="3930"/>
        <item x="2371"/>
        <item x="32"/>
        <item x="1052"/>
        <item x="760"/>
        <item x="2173"/>
        <item x="472"/>
        <item x="3664"/>
        <item x="709"/>
        <item x="3313"/>
        <item x="1051"/>
        <item x="2372"/>
        <item x="541"/>
        <item x="3417"/>
        <item x="398"/>
        <item x="3241"/>
        <item x="685"/>
        <item x="3855"/>
        <item x="3069"/>
        <item x="1635"/>
        <item x="1022"/>
        <item x="1680"/>
        <item x="3084"/>
        <item x="3752"/>
        <item x="2071"/>
        <item x="2057"/>
        <item x="3579"/>
        <item x="3195"/>
        <item x="3063"/>
        <item x="1466"/>
        <item x="499"/>
        <item x="1715"/>
        <item x="1538"/>
        <item x="3599"/>
        <item x="193"/>
        <item x="1585"/>
        <item x="2215"/>
        <item x="3072"/>
        <item x="2315"/>
        <item x="1421"/>
        <item x="746"/>
        <item x="2274"/>
        <item x="672"/>
        <item x="3383"/>
        <item x="1711"/>
        <item x="839"/>
        <item x="3799"/>
        <item x="1237"/>
        <item x="1447"/>
        <item x="899"/>
        <item x="3484"/>
        <item x="3504"/>
        <item x="2558"/>
        <item x="2205"/>
        <item x="836"/>
        <item x="18"/>
        <item x="2349"/>
        <item x="2732"/>
        <item x="284"/>
        <item x="3575"/>
        <item x="1546"/>
        <item x="1600"/>
        <item x="2493"/>
        <item x="1877"/>
        <item x="2987"/>
        <item x="3350"/>
        <item x="2684"/>
        <item x="1188"/>
        <item x="2363"/>
        <item x="2905"/>
        <item x="231"/>
        <item x="805"/>
        <item x="62"/>
        <item x="2014"/>
        <item x="2316"/>
        <item x="2139"/>
        <item x="2026"/>
        <item x="1038"/>
        <item x="2496"/>
        <item x="2373"/>
        <item x="2226"/>
        <item x="1069"/>
        <item x="2195"/>
        <item x="3720"/>
        <item x="2766"/>
        <item x="3090"/>
        <item x="2044"/>
        <item x="3866"/>
        <item x="3800"/>
        <item x="2834"/>
        <item x="2907"/>
        <item x="1396"/>
        <item x="680"/>
        <item x="3372"/>
        <item x="3658"/>
        <item x="520"/>
        <item x="840"/>
        <item x="3895"/>
        <item x="874"/>
        <item x="1316"/>
        <item x="2213"/>
        <item x="1428"/>
        <item x="1891"/>
        <item x="1321"/>
        <item x="1498"/>
        <item x="3083"/>
        <item x="895"/>
        <item x="1570"/>
        <item x="3766"/>
        <item x="2581"/>
        <item x="3428"/>
        <item x="1572"/>
        <item x="3779"/>
        <item x="1256"/>
        <item x="2241"/>
        <item x="623"/>
        <item x="2386"/>
        <item x="3425"/>
        <item x="2698"/>
        <item x="3743"/>
        <item x="2131"/>
        <item x="1360"/>
        <item x="258"/>
        <item x="2755"/>
        <item x="681"/>
        <item x="2604"/>
        <item x="2382"/>
        <item x="2784"/>
        <item x="36"/>
        <item x="3953"/>
        <item x="3656"/>
        <item x="2780"/>
        <item x="1979"/>
        <item x="1032"/>
        <item x="1704"/>
        <item x="205"/>
        <item x="1825"/>
        <item x="3370"/>
        <item x="2303"/>
        <item x="1655"/>
        <item x="2800"/>
        <item x="1027"/>
        <item x="3304"/>
        <item x="3951"/>
        <item x="2665"/>
        <item x="3672"/>
        <item x="1703"/>
        <item x="2335"/>
        <item x="1978"/>
        <item x="736"/>
        <item x="1699"/>
        <item x="2962"/>
        <item x="1078"/>
        <item x="1343"/>
        <item x="3067"/>
        <item x="27"/>
        <item x="3266"/>
        <item x="3711"/>
        <item x="587"/>
        <item x="2185"/>
        <item x="3934"/>
        <item x="39"/>
        <item x="194"/>
        <item x="797"/>
        <item x="798"/>
        <item x="518"/>
        <item x="1687"/>
        <item x="3758"/>
        <item x="2103"/>
        <item x="2769"/>
        <item x="1837"/>
        <item x="19"/>
        <item x="1020"/>
        <item x="3089"/>
        <item x="752"/>
        <item x="179"/>
        <item x="211"/>
        <item x="2376"/>
        <item x="3731"/>
        <item x="3842"/>
        <item x="3323"/>
        <item x="1706"/>
        <item x="1338"/>
        <item x="2075"/>
        <item x="658"/>
        <item x="792"/>
        <item x="1023"/>
        <item x="813"/>
        <item x="1678"/>
        <item x="1924"/>
        <item x="2357"/>
        <item x="1890"/>
        <item x="22"/>
        <item x="2027"/>
        <item x="7"/>
        <item x="3102"/>
        <item x="2511"/>
        <item x="2589"/>
        <item x="1869"/>
        <item x="3010"/>
        <item x="2578"/>
        <item x="2331"/>
        <item x="340"/>
        <item x="53"/>
        <item x="907"/>
        <item x="408"/>
        <item x="3196"/>
        <item x="1285"/>
        <item x="2047"/>
        <item x="1948"/>
        <item x="361"/>
        <item x="3726"/>
        <item x="1125"/>
        <item x="1887"/>
        <item x="1048"/>
        <item x="621"/>
        <item x="1424"/>
        <item x="1254"/>
        <item x="870"/>
        <item x="1181"/>
        <item x="1645"/>
        <item x="3105"/>
        <item x="1980"/>
        <item x="885"/>
        <item x="2550"/>
        <item x="3455"/>
        <item x="447"/>
        <item x="3062"/>
        <item x="188"/>
        <item x="984"/>
        <item x="2733"/>
        <item x="3123"/>
        <item x="585"/>
        <item x="2795"/>
        <item x="696"/>
        <item x="2383"/>
        <item x="1865"/>
        <item x="3129"/>
        <item x="2468"/>
        <item x="1621"/>
        <item x="2977"/>
        <item x="945"/>
        <item x="1586"/>
        <item x="3415"/>
        <item x="656"/>
        <item x="1727"/>
        <item x="654"/>
        <item x="1926"/>
        <item x="1788"/>
        <item x="3535"/>
        <item x="16"/>
        <item x="51"/>
        <item x="1324"/>
        <item x="2452"/>
        <item x="3452"/>
        <item x="2554"/>
        <item x="3818"/>
        <item x="1642"/>
        <item x="3533"/>
        <item x="34"/>
        <item x="789"/>
        <item x="517"/>
        <item x="1418"/>
        <item x="1700"/>
        <item x="3124"/>
        <item x="1772"/>
        <item x="3745"/>
        <item x="3611"/>
        <item x="2086"/>
        <item x="1412"/>
        <item x="3456"/>
        <item x="2456"/>
        <item x="2377"/>
        <item x="2189"/>
        <item x="3789"/>
        <item x="2686"/>
        <item x="1395"/>
        <item x="1430"/>
        <item x="1829"/>
        <item x="1981"/>
        <item x="1681"/>
        <item x="679"/>
        <item x="822"/>
        <item x="1407"/>
        <item x="1175"/>
        <item x="3681"/>
        <item x="3906"/>
        <item x="3292"/>
        <item x="2255"/>
        <item x="1062"/>
        <item x="1581"/>
        <item x="1400"/>
        <item x="3412"/>
        <item x="3104"/>
        <item x="419"/>
        <item x="3755"/>
        <item x="986"/>
        <item x="389"/>
        <item x="2063"/>
        <item x="224"/>
        <item x="1946"/>
        <item x="1124"/>
        <item x="1776"/>
        <item x="3121"/>
        <item x="1134"/>
        <item x="463"/>
        <item x="234"/>
        <item x="3945"/>
        <item x="3784"/>
        <item x="2398"/>
        <item x="3490"/>
        <item x="2797"/>
        <item x="1563"/>
        <item x="2609"/>
        <item x="1933"/>
        <item x="2937"/>
        <item x="1426"/>
        <item x="3478"/>
        <item x="3077"/>
        <item x="123"/>
        <item x="791"/>
        <item x="3551"/>
        <item x="3058"/>
        <item x="274"/>
        <item x="3505"/>
        <item x="3969"/>
        <item x="1460"/>
        <item x="2770"/>
        <item x="2564"/>
        <item x="1670"/>
        <item x="3829"/>
        <item x="9"/>
        <item x="2054"/>
        <item x="3936"/>
        <item x="3358"/>
        <item x="2153"/>
        <item x="947"/>
        <item x="216"/>
        <item x="2832"/>
        <item x="3325"/>
        <item x="2045"/>
        <item x="3831"/>
        <item x="3840"/>
        <item x="802"/>
        <item x="1179"/>
        <item x="903"/>
        <item x="1336"/>
        <item x="404"/>
        <item x="2342"/>
        <item x="638"/>
        <item x="2414"/>
        <item x="248"/>
        <item x="1879"/>
        <item x="3962"/>
        <item x="1620"/>
        <item x="3396"/>
        <item x="1914"/>
        <item x="3935"/>
        <item x="2250"/>
        <item x="3924"/>
        <item x="3871"/>
        <item x="3305"/>
        <item x="3561"/>
        <item x="3057"/>
        <item x="821"/>
        <item x="1136"/>
        <item x="1335"/>
        <item x="876"/>
        <item x="3028"/>
        <item x="3293"/>
        <item x="24"/>
        <item x="3735"/>
        <item x="980"/>
        <item x="1296"/>
        <item x="1598"/>
        <item x="2017"/>
        <item x="532"/>
        <item x="3659"/>
        <item x="2940"/>
        <item x="954"/>
        <item x="3252"/>
        <item x="3038"/>
        <item x="1873"/>
        <item x="1649"/>
        <item x="1708"/>
        <item x="2815"/>
        <item x="238"/>
        <item x="2901"/>
        <item x="757"/>
        <item x="1564"/>
        <item x="1729"/>
        <item x="2348"/>
        <item x="84"/>
        <item x="2634"/>
        <item x="171"/>
        <item x="2016"/>
        <item x="3870"/>
        <item x="1455"/>
        <item x="223"/>
        <item x="722"/>
        <item x="1922"/>
        <item x="1883"/>
        <item x="1710"/>
        <item x="930"/>
        <item x="1427"/>
        <item x="3914"/>
        <item x="787"/>
        <item x="1208"/>
        <item x="3301"/>
        <item x="199"/>
        <item x="30"/>
        <item x="2552"/>
        <item x="57"/>
        <item x="501"/>
        <item x="3694"/>
        <item x="1795"/>
        <item x="2799"/>
        <item x="2270"/>
        <item x="2484"/>
        <item x="1624"/>
        <item x="1280"/>
        <item x="2394"/>
        <item x="3436"/>
        <item x="2010"/>
        <item x="3530"/>
        <item x="2365"/>
        <item x="1551"/>
        <item x="2633"/>
        <item x="1004"/>
        <item x="2521"/>
        <item x="2796"/>
        <item x="3154"/>
        <item x="2598"/>
        <item x="1720"/>
        <item x="1858"/>
        <item x="207"/>
        <item x="3088"/>
        <item x="1832"/>
        <item x="2789"/>
        <item x="1332"/>
        <item x="937"/>
        <item x="978"/>
        <item x="869"/>
        <item x="1309"/>
        <item x="1909"/>
        <item x="1307"/>
        <item x="1969"/>
        <item x="1573"/>
        <item x="3106"/>
        <item x="1432"/>
        <item x="626"/>
        <item x="3770"/>
        <item x="11"/>
        <item x="462"/>
        <item x="977"/>
        <item x="861"/>
        <item x="3095"/>
        <item x="475"/>
        <item x="2066"/>
        <item x="1378"/>
        <item x="257"/>
        <item x="847"/>
        <item x="461"/>
        <item x="3450"/>
        <item x="3566"/>
        <item x="928"/>
        <item x="1997"/>
        <item x="960"/>
        <item x="3820"/>
        <item x="3662"/>
        <item x="2029"/>
        <item x="354"/>
        <item x="497"/>
        <item x="1813"/>
        <item x="233"/>
        <item x="2227"/>
        <item x="3288"/>
        <item x="3741"/>
        <item x="1325"/>
        <item x="441"/>
        <item x="3029"/>
        <item x="426"/>
        <item x="3100"/>
        <item x="1609"/>
        <item x="157"/>
        <item x="3929"/>
        <item x="3448"/>
        <item x="3515"/>
        <item x="3224"/>
        <item x="3483"/>
        <item x="983"/>
        <item x="3243"/>
        <item x="1350"/>
        <item x="1950"/>
        <item x="2536"/>
        <item x="1392"/>
        <item x="348"/>
        <item x="2903"/>
        <item x="336"/>
        <item x="2445"/>
        <item x="2865"/>
        <item x="744"/>
        <item x="2486"/>
        <item x="989"/>
        <item x="6"/>
        <item x="1166"/>
        <item x="2921"/>
        <item x="3397"/>
        <item x="2654"/>
        <item x="1180"/>
        <item x="338"/>
        <item x="1579"/>
        <item x="2862"/>
        <item x="1184"/>
        <item x="2890"/>
        <item x="1026"/>
        <item x="2840"/>
        <item x="3413"/>
        <item x="1141"/>
        <item x="485"/>
        <item x="3039"/>
        <item x="674"/>
        <item x="920"/>
        <item x="25"/>
        <item x="3716"/>
        <item x="1413"/>
        <item x="3832"/>
        <item x="2118"/>
        <item x="10"/>
        <item x="2675"/>
        <item x="3639"/>
        <item x="3503"/>
        <item x="2418"/>
        <item x="2470"/>
        <item x="1698"/>
        <item x="1342"/>
        <item x="514"/>
        <item x="3532"/>
        <item x="872"/>
        <item x="3007"/>
        <item x="3868"/>
        <item x="1692"/>
        <item x="3136"/>
        <item x="979"/>
        <item x="1112"/>
        <item x="3919"/>
        <item x="1160"/>
        <item x="582"/>
        <item x="3910"/>
        <item x="1957"/>
        <item x="664"/>
        <item x="1629"/>
        <item x="445"/>
        <item x="706"/>
        <item x="280"/>
        <item x="3065"/>
        <item x="1583"/>
        <item x="1226"/>
        <item x="2735"/>
        <item x="362"/>
        <item x="963"/>
        <item x="153"/>
        <item x="412"/>
        <item x="3931"/>
        <item x="1984"/>
        <item x="267"/>
        <item x="2506"/>
        <item x="1588"/>
        <item x="1515"/>
        <item x="1931"/>
        <item x="2827"/>
        <item x="1848"/>
        <item x="1676"/>
        <item x="3554"/>
        <item x="837"/>
        <item x="217"/>
        <item x="3808"/>
        <item x="1029"/>
        <item x="2844"/>
        <item x="38"/>
        <item x="242"/>
        <item x="3917"/>
        <item x="804"/>
        <item x="1242"/>
        <item x="214"/>
        <item x="2310"/>
        <item x="1313"/>
        <item x="1167"/>
        <item x="1702"/>
        <item x="3577"/>
        <item x="3005"/>
        <item x="3181"/>
        <item x="1480"/>
        <item x="35"/>
        <item x="1456"/>
        <item x="2997"/>
        <item x="2046"/>
        <item x="393"/>
        <item x="2510"/>
        <item x="820"/>
        <item x="3652"/>
        <item x="3787"/>
        <item x="1810"/>
        <item x="3901"/>
        <item x="1785"/>
        <item x="1797"/>
        <item x="995"/>
        <item x="866"/>
        <item x="2023"/>
        <item x="1287"/>
        <item x="2553"/>
        <item x="990"/>
        <item x="1516"/>
        <item x="43"/>
        <item x="1503"/>
        <item x="2761"/>
        <item x="498"/>
        <item x="1317"/>
        <item x="3127"/>
        <item x="3548"/>
        <item x="1346"/>
        <item x="3056"/>
        <item x="166"/>
        <item x="1841"/>
        <item x="537"/>
        <item x="1779"/>
        <item x="1641"/>
        <item x="168"/>
        <item x="1260"/>
        <item x="3107"/>
        <item x="3079"/>
        <item x="1200"/>
        <item x="1016"/>
        <item x="1953"/>
        <item x="2551"/>
        <item x="250"/>
        <item x="1319"/>
        <item x="3975"/>
        <item x="2576"/>
        <item x="1217"/>
        <item x="2488"/>
        <item x="1404"/>
        <item x="3700"/>
        <item x="1761"/>
        <item x="33"/>
        <item x="2584"/>
        <item x="1518"/>
        <item x="1972"/>
        <item x="2354"/>
        <item x="2708"/>
        <item x="1236"/>
        <item x="796"/>
        <item x="2130"/>
        <item x="2752"/>
        <item x="665"/>
        <item x="3715"/>
        <item x="1738"/>
        <item x="1154"/>
        <item x="1608"/>
        <item x="2169"/>
        <item x="253"/>
        <item x="94"/>
        <item x="850"/>
        <item x="3585"/>
        <item x="1442"/>
        <item x="1252"/>
        <item x="309"/>
        <item x="1596"/>
        <item x="849"/>
        <item x="1658"/>
        <item x="3463"/>
        <item x="2070"/>
        <item x="174"/>
        <item x="3620"/>
        <item x="1986"/>
        <item x="1110"/>
        <item x="2401"/>
        <item x="922"/>
        <item x="262"/>
        <item x="1607"/>
        <item x="2867"/>
        <item x="2247"/>
        <item x="3033"/>
        <item x="181"/>
        <item x="608"/>
        <item x="2439"/>
        <item x="2489"/>
        <item x="2206"/>
        <item x="2064"/>
        <item x="3794"/>
        <item x="1582"/>
        <item x="3642"/>
        <item x="3833"/>
        <item x="3164"/>
        <item x="2706"/>
        <item x="1838"/>
        <item x="1960"/>
        <item x="95"/>
        <item x="3493"/>
        <item x="185"/>
        <item x="3557"/>
        <item x="260"/>
        <item x="1576"/>
        <item x="2142"/>
        <item x="3572"/>
        <item x="2527"/>
        <item x="1496"/>
        <item x="3190"/>
        <item x="3971"/>
        <item x="2742"/>
        <item x="2405"/>
        <item x="3686"/>
        <item x="2915"/>
        <item x="375"/>
        <item x="1568"/>
        <item x="1932"/>
        <item x="28"/>
        <item x="1025"/>
        <item x="2638"/>
        <item x="2012"/>
        <item x="1198"/>
        <item x="387"/>
        <item x="3319"/>
        <item x="2245"/>
        <item x="2388"/>
        <item x="2964"/>
        <item x="3555"/>
        <item x="3229"/>
        <item x="2515"/>
        <item x="1239"/>
        <item x="1311"/>
        <item x="3336"/>
        <item x="3329"/>
        <item x="2976"/>
        <item x="1308"/>
        <item x="2353"/>
        <item x="2299"/>
        <item x="2961"/>
        <item x="1348"/>
        <item x="3108"/>
        <item x="1714"/>
        <item x="2123"/>
        <item x="2084"/>
        <item x="3949"/>
        <item x="3583"/>
        <item x="809"/>
        <item x="2891"/>
        <item x="1045"/>
        <item x="173"/>
        <item x="3192"/>
        <item x="3206"/>
        <item x="2640"/>
        <item x="3194"/>
        <item x="1005"/>
        <item x="226"/>
        <item x="1560"/>
        <item x="31"/>
        <item x="3212"/>
        <item x="1182"/>
        <item x="2447"/>
        <item x="3640"/>
        <item x="779"/>
        <item x="2104"/>
        <item x="2631"/>
        <item x="2159"/>
        <item x="17"/>
        <item x="3759"/>
        <item x="2261"/>
        <item x="2306"/>
        <item x="1717"/>
        <item x="758"/>
        <item x="3256"/>
        <item x="77"/>
        <item x="2587"/>
        <item x="2575"/>
        <item x="3647"/>
        <item x="52"/>
        <item x="232"/>
        <item x="3384"/>
        <item x="3182"/>
        <item x="2842"/>
        <item x="3685"/>
        <item x="3544"/>
        <item x="3922"/>
        <item x="3468"/>
        <item x="1557"/>
        <item x="1951"/>
        <item x="229"/>
        <item x="2355"/>
        <item x="83"/>
        <item x="3257"/>
        <item x="2423"/>
        <item x="1081"/>
        <item x="1511"/>
        <item x="1523"/>
        <item x="1320"/>
        <item x="2498"/>
        <item x="2302"/>
        <item x="3569"/>
        <item x="2385"/>
        <item x="2309"/>
        <item x="3261"/>
        <item x="1143"/>
        <item x="3291"/>
        <item x="714"/>
        <item x="697"/>
        <item x="2406"/>
        <item x="2910"/>
        <item x="2234"/>
        <item x="1330"/>
        <item x="2466"/>
        <item x="178"/>
        <item x="2341"/>
        <item x="1261"/>
        <item x="2809"/>
        <item x="2667"/>
        <item x="1240"/>
        <item x="2407"/>
        <item x="3262"/>
        <item x="3744"/>
        <item x="765"/>
        <item x="3482"/>
        <item x="3804"/>
        <item x="1312"/>
        <item x="931"/>
        <item x="735"/>
        <item x="2424"/>
        <item x="624"/>
        <item x="1071"/>
        <item x="1374"/>
        <item x="3391"/>
        <item x="1991"/>
        <item x="3011"/>
        <item x="333"/>
        <item x="586"/>
        <item x="2174"/>
        <item x="3339"/>
        <item x="3602"/>
        <item x="3316"/>
        <item x="646"/>
        <item x="2979"/>
        <item x="255"/>
        <item x="2525"/>
        <item x="3671"/>
        <item x="3040"/>
        <item x="3663"/>
        <item x="3085"/>
        <item x="41"/>
        <item x="2689"/>
        <item x="227"/>
        <item x="1331"/>
        <item x="1636"/>
        <item x="878"/>
        <item x="3877"/>
        <item x="3166"/>
        <item x="183"/>
        <item x="2788"/>
        <item x="3633"/>
        <item x="2545"/>
        <item x="3534"/>
        <item x="3751"/>
        <item x="1543"/>
        <item x="3797"/>
        <item x="1537"/>
        <item x="1099"/>
        <item x="1844"/>
        <item x="1859"/>
        <item x="3008"/>
        <item x="831"/>
        <item x="3046"/>
        <item x="3144"/>
        <item x="3381"/>
        <item x="3298"/>
        <item x="2352"/>
        <item x="3765"/>
        <item x="3076"/>
        <item x="2983"/>
        <item x="2897"/>
        <item x="1549"/>
        <item x="743"/>
        <item x="763"/>
        <item x="2286"/>
        <item x="897"/>
        <item x="40"/>
        <item x="337"/>
        <item x="2127"/>
        <item x="721"/>
        <item x="1494"/>
        <item x="1533"/>
        <item x="2368"/>
        <item x="204"/>
        <item x="764"/>
        <item x="1547"/>
        <item x="2387"/>
        <item x="2239"/>
        <item x="1129"/>
        <item x="3526"/>
        <item x="3519"/>
        <item x="1967"/>
        <item x="3956"/>
        <item x="2332"/>
        <item x="3322"/>
        <item x="3473"/>
        <item x="1993"/>
        <item x="3115"/>
        <item x="3092"/>
        <item x="1593"/>
        <item x="777"/>
        <item x="2154"/>
        <item x="3481"/>
        <item x="2403"/>
        <item x="2611"/>
        <item x="1273"/>
        <item x="1840"/>
        <item x="1391"/>
        <item x="1634"/>
        <item x="3531"/>
        <item x="2526"/>
        <item x="332"/>
        <item x="1089"/>
        <item x="616"/>
        <item x="2798"/>
        <item x="1385"/>
        <item x="277"/>
        <item x="3775"/>
        <item x="1885"/>
        <item x="3624"/>
        <item x="3138"/>
        <item x="3231"/>
        <item x="2379"/>
        <item x="647"/>
        <item x="2217"/>
        <item x="1241"/>
        <item x="728"/>
        <item x="3282"/>
        <item x="1361"/>
        <item x="1371"/>
        <item x="2923"/>
        <item x="2812"/>
        <item x="536"/>
        <item x="578"/>
        <item x="1918"/>
        <item x="818"/>
        <item x="3538"/>
        <item x="770"/>
        <item x="1845"/>
        <item x="959"/>
        <item x="1759"/>
        <item x="2198"/>
        <item x="306"/>
        <item x="3679"/>
        <item x="3529"/>
        <item x="3247"/>
        <item x="1539"/>
        <item x="3409"/>
        <item x="2194"/>
        <item x="574"/>
        <item x="288"/>
        <item x="2411"/>
        <item x="1970"/>
        <item x="3807"/>
        <item x="240"/>
        <item x="3475"/>
        <item x="1982"/>
        <item x="298"/>
        <item x="37"/>
        <item x="2179"/>
        <item x="135"/>
        <item x="2821"/>
        <item x="3859"/>
        <item x="66"/>
        <item x="1329"/>
        <item x="755"/>
        <item x="808"/>
        <item x="458"/>
        <item x="2060"/>
        <item x="2393"/>
        <item x="687"/>
        <item x="642"/>
        <item x="2822"/>
        <item x="2177"/>
        <item x="595"/>
        <item x="3513"/>
        <item x="3974"/>
        <item x="819"/>
        <item x="1368"/>
        <item x="1696"/>
        <item x="3853"/>
        <item x="3213"/>
        <item x="1303"/>
        <item x="3596"/>
        <item x="3"/>
        <item x="2421"/>
        <item x="1318"/>
        <item x="3757"/>
        <item x="3119"/>
        <item x="1144"/>
        <item x="548"/>
        <item x="1292"/>
        <item x="2150"/>
        <item x="400"/>
        <item x="3705"/>
        <item x="682"/>
        <item x="1139"/>
        <item x="1886"/>
        <item x="1367"/>
        <item x="3699"/>
        <item x="3114"/>
        <item x="739"/>
        <item x="3374"/>
        <item x="3175"/>
        <item x="3172"/>
        <item x="2100"/>
        <item x="3099"/>
        <item x="1536"/>
        <item x="1756"/>
        <item x="704"/>
        <item x="1165"/>
        <item x="599"/>
        <item x="1846"/>
        <item x="3171"/>
        <item x="3841"/>
        <item x="2073"/>
        <item x="2115"/>
        <item x="3162"/>
        <item x="339"/>
        <item x="2344"/>
        <item x="3753"/>
        <item x="430"/>
        <item x="2833"/>
        <item x="1794"/>
        <item x="2713"/>
        <item x="2978"/>
        <item x="1083"/>
        <item x="2917"/>
        <item x="2473"/>
        <item x="3300"/>
        <item x="1227"/>
        <item x="848"/>
        <item x="495"/>
        <item x="858"/>
        <item x="1757"/>
        <item x="2597"/>
        <item x="3048"/>
        <item x="1402"/>
        <item x="2825"/>
        <item x="1514"/>
        <item x="286"/>
        <item x="1322"/>
        <item x="3915"/>
        <item x="1068"/>
        <item x="901"/>
        <item x="1488"/>
        <item x="2601"/>
        <item x="386"/>
        <item x="865"/>
        <item x="3782"/>
        <item x="622"/>
        <item x="3773"/>
        <item x="631"/>
        <item x="3006"/>
        <item x="2392"/>
        <item x="1792"/>
        <item x="1650"/>
        <item x="2787"/>
        <item x="2725"/>
        <item x="3608"/>
        <item x="1168"/>
        <item x="1314"/>
        <item x="3086"/>
        <item x="3653"/>
        <item x="271"/>
        <item x="794"/>
        <item x="2067"/>
        <item x="1966"/>
        <item x="762"/>
        <item x="1001"/>
        <item x="392"/>
        <item x="50"/>
        <item x="3742"/>
        <item x="2849"/>
        <item x="1688"/>
        <item x="3907"/>
        <item x="3811"/>
        <item x="424"/>
        <item x="3259"/>
        <item x="1987"/>
        <item x="1674"/>
        <item x="1553"/>
        <item x="2240"/>
        <item x="3536"/>
        <item x="2685"/>
        <item x="2783"/>
        <item x="2058"/>
        <item x="2463"/>
        <item x="1225"/>
        <item x="524"/>
        <item x="2429"/>
        <item x="479"/>
        <item x="2024"/>
        <item x="711"/>
        <item x="3676"/>
        <item x="2571"/>
        <item x="2492"/>
        <item x="662"/>
        <item x="3433"/>
        <item x="1"/>
        <item x="182"/>
        <item x="3245"/>
        <item x="2516"/>
        <item x="3939"/>
        <item x="1561"/>
        <item x="2810"/>
        <item x="2129"/>
        <item x="3523"/>
        <item x="627"/>
        <item x="2097"/>
        <item x="3815"/>
        <item x="2015"/>
        <item x="3362"/>
        <item x="3792"/>
        <item x="1603"/>
        <item x="1925"/>
        <item x="2419"/>
        <item x="1157"/>
        <item x="2328"/>
        <item x="2728"/>
        <item x="1626"/>
        <item x="1060"/>
        <item x="1942"/>
        <item x="799"/>
        <item x="686"/>
        <item x="2540"/>
        <item x="962"/>
        <item x="2138"/>
        <item x="3827"/>
        <item x="289"/>
        <item x="3771"/>
        <item x="2448"/>
        <item x="44"/>
        <item x="3132"/>
        <item x="1357"/>
        <item x="546"/>
        <item x="3862"/>
        <item x="2811"/>
        <item x="3146"/>
        <item x="311"/>
        <item x="3863"/>
        <item x="351"/>
        <item x="544"/>
        <item x="3096"/>
        <item x="3959"/>
        <item x="2181"/>
        <item x="2128"/>
        <item x="59"/>
        <item x="1276"/>
        <item x="3371"/>
        <item x="1826"/>
        <item x="3333"/>
        <item x="1709"/>
        <item x="3202"/>
        <item x="860"/>
        <item x="2204"/>
        <item x="2428"/>
        <item x="3327"/>
        <item x="3364"/>
        <item x="924"/>
        <item x="2984"/>
        <item x="1754"/>
        <item x="3958"/>
        <item x="3021"/>
        <item x="2059"/>
        <item x="2768"/>
        <item x="1107"/>
        <item x="1202"/>
        <item x="1417"/>
        <item x="14"/>
        <item x="2753"/>
        <item x="3889"/>
        <item x="771"/>
        <item x="2746"/>
        <item x="2277"/>
        <item x="3712"/>
        <item x="3133"/>
        <item x="3900"/>
        <item x="1567"/>
        <item x="1519"/>
        <item x="3078"/>
        <item x="3149"/>
        <item x="3155"/>
        <item x="1206"/>
        <item x="3406"/>
        <item x="3023"/>
        <item x="2565"/>
        <item x="3258"/>
        <item x="1196"/>
        <item x="611"/>
        <item x="1214"/>
        <item x="2953"/>
        <item x="1328"/>
        <item x="403"/>
        <item x="2244"/>
        <item x="1535"/>
        <item x="3442"/>
        <item x="376"/>
        <item x="1784"/>
        <item x="3476"/>
        <item x="3223"/>
        <item x="444"/>
        <item x="661"/>
        <item x="2532"/>
        <item x="1804"/>
        <item x="452"/>
        <item x="1673"/>
        <item x="2178"/>
        <item x="2547"/>
        <item x="97"/>
        <item x="1128"/>
        <item x="1712"/>
        <item x="2765"/>
        <item x="747"/>
        <item x="3661"/>
        <item x="2759"/>
        <item x="1863"/>
        <item x="2323"/>
        <item x="1606"/>
        <item x="2720"/>
        <item x="3308"/>
        <item x="208"/>
        <item x="1862"/>
        <item x="2197"/>
        <item x="603"/>
        <item x="292"/>
        <item x="1036"/>
        <item x="1061"/>
        <item x="1381"/>
        <item x="2702"/>
        <item x="1397"/>
        <item x="442"/>
        <item x="2830"/>
        <item x="2434"/>
        <item x="3496"/>
        <item x="2186"/>
        <item x="773"/>
        <item x="2144"/>
        <item x="811"/>
        <item x="742"/>
        <item x="3418"/>
        <item x="3580"/>
        <item x="65"/>
        <item x="2356"/>
        <item x="2284"/>
        <item x="1476"/>
        <item x="3470"/>
        <item x="3145"/>
        <item x="3001"/>
        <item x="2703"/>
        <item x="2020"/>
        <item x="853"/>
        <item x="1037"/>
        <item x="3012"/>
        <item x="327"/>
        <item x="3546"/>
        <item x="494"/>
        <item x="3508"/>
        <item x="3110"/>
        <item x="2461"/>
        <item x="615"/>
        <item x="3461"/>
        <item x="21"/>
        <item x="3303"/>
        <item x="2774"/>
        <item x="1189"/>
        <item x="3728"/>
        <item x="2704"/>
        <item x="1989"/>
        <item x="1448"/>
        <item x="2033"/>
        <item x="891"/>
        <item x="1577"/>
        <item x="968"/>
        <item x="2568"/>
        <item x="55"/>
        <item x="3408"/>
        <item x="2041"/>
        <item x="285"/>
        <item x="1257"/>
        <item x="45"/>
        <item x="3516"/>
        <item x="1672"/>
        <item x="539"/>
        <item x="2627"/>
        <item x="383"/>
        <item x="3571"/>
        <item x="602"/>
        <item x="981"/>
        <item x="438"/>
        <item x="1871"/>
        <item x="73"/>
        <item x="1356"/>
        <item x="2300"/>
        <item x="1947"/>
        <item x="944"/>
        <item x="3246"/>
        <item x="3689"/>
        <item x="329"/>
        <item x="591"/>
        <item x="2039"/>
        <item x="3177"/>
        <item x="2885"/>
        <item x="943"/>
        <item x="1847"/>
        <item x="2001"/>
        <item x="3836"/>
        <item x="3368"/>
        <item x="2312"/>
        <item x="1807"/>
        <item x="448"/>
        <item x="279"/>
        <item x="222"/>
        <item x="628"/>
        <item x="1801"/>
        <item x="470"/>
        <item x="3806"/>
        <item x="435"/>
        <item x="741"/>
        <item x="725"/>
        <item x="1540"/>
        <item x="788"/>
        <item x="377"/>
        <item x="3353"/>
        <item x="2672"/>
        <item x="1132"/>
        <item x="1437"/>
        <item x="1436"/>
        <item x="2580"/>
        <item x="373"/>
        <item x="3459"/>
        <item x="3340"/>
        <item x="3927"/>
        <item x="48"/>
        <item x="2168"/>
        <item x="1441"/>
        <item x="3347"/>
        <item x="2694"/>
        <item x="795"/>
        <item x="2318"/>
        <item x="713"/>
        <item x="2754"/>
        <item x="2772"/>
        <item x="3387"/>
        <item x="3851"/>
        <item x="1616"/>
        <item x="2442"/>
        <item x="785"/>
        <item x="3898"/>
        <item x="2396"/>
        <item x="3954"/>
        <item x="2603"/>
        <item x="2692"/>
        <item x="2771"/>
        <item x="2778"/>
        <item x="2982"/>
        <item x="29"/>
        <item x="405"/>
        <item x="3216"/>
        <item x="2676"/>
        <item x="1041"/>
        <item x="613"/>
        <item x="3873"/>
        <item x="1111"/>
        <item x="89"/>
        <item x="1504"/>
        <item x="2758"/>
        <item x="477"/>
        <item x="2275"/>
        <item x="2932"/>
        <item x="502"/>
        <item x="2182"/>
        <item x="875"/>
        <item x="913"/>
        <item x="3970"/>
        <item x="843"/>
        <item x="935"/>
        <item x="380"/>
        <item x="2475"/>
        <item x="3589"/>
        <item x="3295"/>
        <item x="761"/>
        <item x="1000"/>
        <item x="3564"/>
        <item x="3587"/>
        <item x="590"/>
        <item x="1637"/>
        <item x="3203"/>
        <item x="312"/>
        <item x="2980"/>
        <item x="846"/>
        <item x="1882"/>
        <item x="3854"/>
        <item x="3727"/>
        <item x="2802"/>
        <item x="3094"/>
        <item x="1394"/>
        <item x="439"/>
        <item x="3574"/>
        <item x="987"/>
        <item x="371"/>
        <item x="2069"/>
        <item x="618"/>
        <item x="3236"/>
        <item x="1269"/>
        <item x="635"/>
        <item x="2472"/>
        <item x="3047"/>
        <item x="1940"/>
        <item x="3255"/>
        <item x="3591"/>
        <item x="1495"/>
        <item x="1633"/>
        <item x="558"/>
        <item x="1298"/>
        <item x="2956"/>
        <item x="3849"/>
        <item x="570"/>
        <item x="1403"/>
        <item x="3584"/>
        <item x="3769"/>
        <item x="3660"/>
        <item x="1265"/>
        <item x="2650"/>
        <item x="557"/>
        <item x="2211"/>
        <item x="3777"/>
        <item x="969"/>
        <item x="2124"/>
        <item x="2856"/>
        <item x="1544"/>
        <item x="1234"/>
        <item x="225"/>
        <item x="3225"/>
        <item x="364"/>
        <item x="3253"/>
        <item x="3908"/>
        <item x="775"/>
        <item x="2"/>
        <item x="3137"/>
        <item x="2051"/>
        <item x="384"/>
        <item x="476"/>
        <item x="815"/>
        <item x="49"/>
        <item x="3637"/>
        <item x="1775"/>
        <item x="1713"/>
        <item x="2569"/>
        <item x="3740"/>
        <item x="2705"/>
        <item x="3960"/>
        <item x="1878"/>
        <item x="2094"/>
        <item x="740"/>
        <item x="46"/>
        <item x="1170"/>
        <item x="3426"/>
        <item x="2590"/>
        <item x="581"/>
        <item x="1422"/>
        <item x="1100"/>
        <item x="2055"/>
        <item x="1380"/>
        <item x="2680"/>
        <item x="13"/>
        <item x="3344"/>
        <item x="2630"/>
        <item x="2000"/>
        <item x="2952"/>
        <item x="3629"/>
        <item x="1286"/>
        <item x="2854"/>
        <item x="701"/>
        <item x="1994"/>
        <item x="3221"/>
        <item x="3042"/>
        <item x="2345"/>
        <item x="3718"/>
        <item x="1467"/>
        <item x="3937"/>
        <item x="653"/>
        <item x="3150"/>
        <item x="2607"/>
        <item x="1868"/>
        <item x="131"/>
        <item x="1267"/>
        <item x="2298"/>
        <item x="3018"/>
        <item x="1209"/>
        <item x="2032"/>
        <item x="1985"/>
        <item x="1816"/>
        <item x="3379"/>
        <item x="3020"/>
        <item x="2831"/>
        <item x="1983"/>
        <item x="2928"/>
        <item x="2108"/>
        <item x="2662"/>
        <item x="2435"/>
        <item x="2930"/>
        <item x="1595"/>
        <item x="1306"/>
        <item x="2325"/>
        <item x="1233"/>
        <item x="335"/>
        <item x="1148"/>
        <item x="1339"/>
        <item x="2117"/>
        <item x="56"/>
        <item x="3159"/>
        <item x="3586"/>
        <item x="606"/>
        <item x="3447"/>
        <item x="3843"/>
        <item x="3839"/>
        <item x="3019"/>
        <item x="1031"/>
        <item x="319"/>
        <item x="2191"/>
        <item x="2990"/>
        <item x="3719"/>
        <item x="2101"/>
        <item x="467"/>
        <item x="3537"/>
        <item x="2723"/>
        <item x="275"/>
        <item x="2369"/>
        <item x="958"/>
        <item x="3310"/>
        <item x="2804"/>
        <item x="2973"/>
        <item x="2717"/>
        <item x="2896"/>
        <item x="2721"/>
        <item x="1500"/>
        <item x="2083"/>
        <item x="1651"/>
        <item x="2133"/>
        <item x="3027"/>
        <item x="3462"/>
        <item x="1119"/>
        <item x="898"/>
        <item x="2610"/>
        <item x="3004"/>
        <item x="3609"/>
        <item x="1742"/>
        <item x="213"/>
        <item x="643"/>
        <item x="3489"/>
        <item x="3183"/>
        <item x="1425"/>
        <item x="2196"/>
        <item x="2201"/>
        <item x="3650"/>
        <item x="1433"/>
        <item x="1732"/>
        <item x="1310"/>
        <item x="2231"/>
        <item x="605"/>
        <item x="3593"/>
        <item x="2926"/>
        <item x="1152"/>
        <item x="2384"/>
        <item x="1039"/>
        <item x="2543"/>
        <item x="828"/>
        <item x="3622"/>
        <item x="3677"/>
        <item x="3739"/>
        <item x="3066"/>
        <item x="2767"/>
        <item x="2537"/>
        <item x="3101"/>
        <item x="1767"/>
        <item x="1510"/>
        <item x="1562"/>
        <item x="2320"/>
        <item x="2081"/>
        <item x="1499"/>
        <item x="2648"/>
        <item x="540"/>
        <item x="2087"/>
        <item x="2259"/>
        <item x="3140"/>
        <item x="1614"/>
        <item x="2122"/>
        <item x="481"/>
        <item x="488"/>
        <item x="1542"/>
        <item x="1094"/>
        <item x="1305"/>
        <item x="206"/>
        <item x="2803"/>
        <item x="3286"/>
        <item x="636"/>
        <item x="1169"/>
        <item x="2828"/>
        <item x="1443"/>
        <item x="102"/>
        <item x="2008"/>
        <item x="3738"/>
        <item x="2600"/>
        <item x="2683"/>
        <item x="1275"/>
        <item x="3805"/>
        <item x="1365"/>
        <item x="1506"/>
        <item x="1632"/>
        <item x="2714"/>
        <item x="3582"/>
        <item x="3665"/>
        <item x="3419"/>
        <item x="2490"/>
        <item x="975"/>
        <item x="3479"/>
        <item x="2644"/>
        <item x="72"/>
        <item x="67"/>
        <item x="2326"/>
        <item x="1722"/>
        <item x="705"/>
        <item x="1927"/>
        <item x="2409"/>
        <item x="1912"/>
        <item x="2741"/>
        <item x="1659"/>
        <item x="2572"/>
        <item x="2592"/>
        <item x="2426"/>
        <item x="1351"/>
        <item x="261"/>
        <item x="3573"/>
        <item x="3356"/>
        <item x="3273"/>
        <item x="1945"/>
        <item x="2647"/>
        <item x="1474"/>
        <item x="3545"/>
        <item x="2826"/>
        <item x="2288"/>
        <item x="817"/>
        <item x="1975"/>
        <item x="2942"/>
        <item x="512"/>
        <item x="3320"/>
        <item x="953"/>
        <item x="919"/>
        <item x="3251"/>
        <item x="814"/>
        <item x="2924"/>
        <item x="3598"/>
        <item x="2794"/>
        <item x="3112"/>
        <item x="2330"/>
        <item x="326"/>
        <item x="1059"/>
        <item x="1246"/>
        <item x="633"/>
        <item x="90"/>
        <item x="2886"/>
        <item x="3312"/>
        <item x="3690"/>
        <item x="2200"/>
        <item x="2839"/>
        <item x="1176"/>
        <item x="3152"/>
        <item x="527"/>
        <item x="3346"/>
        <item x="1842"/>
        <item x="3825"/>
        <item x="75"/>
        <item x="196"/>
        <item x="2512"/>
        <item x="2193"/>
        <item x="2946"/>
        <item x="2110"/>
        <item x="2845"/>
        <item x="2718"/>
        <item x="1866"/>
        <item x="1073"/>
        <item x="1372"/>
        <item x="2673"/>
        <item x="85"/>
        <item x="3467"/>
        <item x="2819"/>
        <item x="2622"/>
        <item x="2538"/>
        <item x="1055"/>
        <item x="1683"/>
        <item x="2916"/>
        <item x="3809"/>
        <item x="2114"/>
        <item x="3856"/>
        <item x="2395"/>
        <item x="2454"/>
        <item x="54"/>
        <item x="1049"/>
        <item x="1821"/>
        <item x="2074"/>
        <item x="1731"/>
        <item x="370"/>
        <item x="793"/>
        <item x="663"/>
        <item x="264"/>
        <item x="2360"/>
        <item x="2688"/>
        <item x="159"/>
        <item x="3441"/>
        <item x="2068"/>
        <item x="2626"/>
        <item x="303"/>
        <item x="1559"/>
        <item x="2892"/>
        <item x="1012"/>
        <item x="99"/>
        <item x="369"/>
        <item x="130"/>
        <item x="2295"/>
        <item x="884"/>
        <item x="3632"/>
        <item x="1483"/>
        <item x="1745"/>
        <item x="976"/>
        <item x="2618"/>
        <item x="379"/>
        <item x="754"/>
        <item x="1340"/>
        <item x="2080"/>
        <item x="47"/>
        <item x="246"/>
        <item x="2793"/>
        <item x="2095"/>
        <item x="1220"/>
        <item x="1724"/>
        <item x="3894"/>
        <item x="473"/>
        <item x="3790"/>
        <item x="148"/>
        <item x="1164"/>
        <item x="3157"/>
        <item x="60"/>
        <item x="2505"/>
        <item x="100"/>
        <item x="2639"/>
        <item x="3151"/>
        <item x="3234"/>
        <item x="3141"/>
        <item x="287"/>
        <item x="2882"/>
        <item x="1777"/>
        <item x="2224"/>
        <item x="2918"/>
        <item x="269"/>
        <item x="3276"/>
        <item x="554"/>
        <item x="3701"/>
        <item x="3909"/>
        <item x="604"/>
        <item x="2111"/>
        <item x="2529"/>
        <item x="2093"/>
        <item x="1828"/>
        <item x="2637"/>
        <item x="2764"/>
        <item x="1962"/>
        <item x="1440"/>
        <item x="1654"/>
        <item x="218"/>
        <item x="2105"/>
        <item x="1589"/>
        <item x="893"/>
        <item x="3961"/>
        <item x="3492"/>
        <item x="2338"/>
        <item x="2668"/>
        <item x="3420"/>
        <item x="2522"/>
        <item x="889"/>
        <item x="1949"/>
        <item x="318"/>
        <item x="315"/>
        <item x="2690"/>
        <item x="2321"/>
        <item x="3860"/>
        <item x="2263"/>
        <item x="1661"/>
        <item x="2933"/>
        <item x="98"/>
        <item x="2563"/>
        <item x="2065"/>
        <item x="526"/>
        <item x="2223"/>
        <item x="249"/>
        <item x="3928"/>
        <item x="112"/>
        <item x="3220"/>
        <item x="3494"/>
        <item x="2176"/>
        <item x="2018"/>
        <item x="3858"/>
        <item x="350"/>
        <item x="1006"/>
        <item x="1850"/>
        <item x="1824"/>
        <item x="2483"/>
        <item x="2556"/>
        <item x="1190"/>
        <item x="334"/>
        <item x="122"/>
        <item x="690"/>
        <item x="2712"/>
        <item x="3116"/>
        <item x="156"/>
        <item x="1663"/>
        <item x="938"/>
        <item x="1995"/>
        <item x="221"/>
        <item x="2003"/>
        <item x="1388"/>
        <item x="1874"/>
        <item x="2350"/>
        <item x="1066"/>
        <item x="1736"/>
        <item x="382"/>
        <item x="1337"/>
        <item x="707"/>
        <item x="3274"/>
        <item x="2719"/>
        <item x="556"/>
        <item x="851"/>
        <item x="2491"/>
        <item x="1264"/>
        <item x="2655"/>
        <item x="2727"/>
        <item x="1612"/>
        <item x="1707"/>
        <item x="1691"/>
        <item x="2555"/>
        <item x="1525"/>
        <item x="3754"/>
        <item x="1529"/>
        <item x="3283"/>
        <item x="2615"/>
        <item x="1555"/>
        <item x="3872"/>
        <item x="3382"/>
        <item x="2078"/>
        <item x="2514"/>
        <item x="167"/>
        <item x="909"/>
        <item x="2621"/>
        <item x="1064"/>
        <item x="1653"/>
        <item x="1323"/>
        <item x="1369"/>
        <item x="2092"/>
        <item x="1769"/>
        <item x="2218"/>
        <item x="2140"/>
        <item x="2292"/>
        <item x="694"/>
        <item x="2207"/>
        <item x="2614"/>
        <item x="436"/>
        <item x="2641"/>
        <item x="1216"/>
        <item x="3122"/>
        <item x="2113"/>
        <item x="2868"/>
        <item x="1937"/>
        <item x="551"/>
        <item x="1195"/>
        <item x="453"/>
        <item x="1191"/>
        <item x="1631"/>
        <item x="2136"/>
        <item x="2155"/>
        <item x="2523"/>
        <item x="230"/>
        <item x="1151"/>
        <item x="305"/>
        <item x="3498"/>
        <item x="592"/>
        <item x="3454"/>
        <item x="1613"/>
        <item x="3721"/>
        <item x="1352"/>
        <item x="3592"/>
        <item x="2539"/>
        <item x="3035"/>
        <item x="3667"/>
        <item x="1675"/>
        <item x="3626"/>
        <item x="2965"/>
        <item x="2098"/>
        <item x="2503"/>
        <item x="614"/>
        <item x="1737"/>
        <item x="464"/>
        <item x="3635"/>
        <item x="3034"/>
        <item x="559"/>
        <item x="2805"/>
        <item x="3813"/>
        <item x="988"/>
        <item x="3506"/>
        <item x="3666"/>
        <item x="2441"/>
        <item x="1716"/>
        <item x="1301"/>
        <item x="2254"/>
        <item x="310"/>
        <item x="20"/>
        <item x="2314"/>
        <item x="640"/>
        <item x="140"/>
        <item x="2146"/>
        <item x="504"/>
        <item x="1088"/>
        <item x="1258"/>
        <item x="1528"/>
        <item x="3636"/>
        <item x="1939"/>
        <item x="2256"/>
        <item x="1965"/>
        <item x="2121"/>
        <item x="1558"/>
        <item x="471"/>
        <item x="3392"/>
        <item x="2327"/>
        <item x="3424"/>
        <item x="1105"/>
        <item x="235"/>
        <item x="918"/>
        <item x="2460"/>
        <item x="2422"/>
        <item x="3309"/>
        <item x="1244"/>
        <item x="414"/>
        <item x="460"/>
        <item x="2651"/>
        <item x="2358"/>
        <item x="2722"/>
        <item x="2762"/>
        <item x="237"/>
        <item x="3170"/>
        <item x="992"/>
        <item x="1219"/>
        <item x="1171"/>
        <item x="759"/>
        <item x="630"/>
        <item x="1408"/>
        <item x="195"/>
        <item x="2367"/>
        <item x="1130"/>
        <item x="474"/>
        <item x="1230"/>
        <item x="1734"/>
        <item x="1389"/>
        <item x="825"/>
        <item x="2242"/>
        <item x="644"/>
        <item x="201"/>
        <item x="2119"/>
        <item x="2729"/>
        <item x="1817"/>
        <item x="3474"/>
        <item x="2981"/>
        <item x="291"/>
        <item x="2037"/>
        <item x="1617"/>
        <item x="2913"/>
        <item x="2687"/>
        <item x="3230"/>
        <item x="731"/>
        <item x="3918"/>
        <item x="3421"/>
        <item x="508"/>
        <item x="2559"/>
        <item x="538"/>
        <item x="3874"/>
        <item x="549"/>
        <item x="406"/>
        <item x="1250"/>
        <item x="3239"/>
        <item x="2444"/>
        <item x="63"/>
        <item x="3912"/>
        <item x="1104"/>
        <item x="503"/>
        <item x="198"/>
        <item x="505"/>
        <item x="1245"/>
        <item x="2266"/>
        <item x="304"/>
        <item x="529"/>
        <item x="190"/>
        <item x="3411"/>
        <item x="2880"/>
        <item x="941"/>
        <item x="111"/>
        <item x="2635"/>
        <item x="2151"/>
        <item x="3059"/>
        <item x="1955"/>
        <item x="3628"/>
        <item x="2265"/>
        <item x="415"/>
        <item x="1282"/>
        <item x="1492"/>
        <item x="1786"/>
        <item x="64"/>
        <item x="2366"/>
        <item x="666"/>
        <item x="1740"/>
        <item x="3017"/>
        <item x="3852"/>
        <item x="2823"/>
        <item x="1524"/>
        <item x="3000"/>
        <item x="3486"/>
        <item x="3249"/>
        <item x="158"/>
        <item x="3522"/>
        <item x="1780"/>
        <item x="61"/>
        <item x="236"/>
        <item x="2893"/>
        <item x="946"/>
        <item x="3240"/>
        <item x="2757"/>
        <item x="2573"/>
        <item x="1615"/>
        <item x="2807"/>
        <item x="2408"/>
        <item x="3373"/>
        <item x="767"/>
        <item x="827"/>
        <item x="2276"/>
        <item x="2005"/>
        <item x="2443"/>
        <item x="565"/>
        <item x="270"/>
        <item x="5"/>
        <item x="3294"/>
        <item x="136"/>
        <item x="2438"/>
        <item x="3485"/>
        <item x="688"/>
        <item x="243"/>
        <item x="456"/>
        <item x="2773"/>
        <item x="1484"/>
        <item x="294"/>
        <item x="244"/>
        <item x="649"/>
        <item x="3925"/>
        <item x="2624"/>
        <item x="3613"/>
        <item x="2960"/>
        <item x="2334"/>
        <item x="877"/>
        <item x="2280"/>
        <item x="1085"/>
        <item x="385"/>
        <item x="114"/>
        <item x="2203"/>
        <item x="3821"/>
        <item x="1054"/>
        <item x="2374"/>
        <item x="892"/>
        <item x="1497"/>
        <item x="2389"/>
        <item x="547"/>
        <item x="3009"/>
        <item x="1664"/>
        <item x="2975"/>
        <item x="3803"/>
        <item x="1746"/>
        <item x="1097"/>
        <item x="2336"/>
        <item x="344"/>
        <item x="3233"/>
        <item x="2806"/>
        <item x="42"/>
        <item x="1755"/>
        <item x="3748"/>
        <item x="1938"/>
        <item x="3126"/>
        <item x="2145"/>
        <item x="2148"/>
        <item x="3527"/>
        <item x="3812"/>
        <item x="428"/>
        <item x="3673"/>
        <item x="1481"/>
        <item x="3786"/>
        <item x="915"/>
        <item x="3227"/>
        <item x="1344"/>
        <item x="2049"/>
        <item x="917"/>
        <item x="3603"/>
        <item x="859"/>
        <item x="904"/>
        <item x="2693"/>
        <item x="651"/>
        <item x="1550"/>
        <item x="2542"/>
        <item x="1092"/>
        <item x="2701"/>
        <item x="748"/>
        <item x="3073"/>
        <item x="2681"/>
        <item x="956"/>
        <item x="487"/>
        <item x="3147"/>
        <item x="3539"/>
        <item x="2380"/>
        <item x="1990"/>
        <item x="1897"/>
        <item x="2948"/>
        <item x="2841"/>
        <item x="594"/>
        <item x="1860"/>
        <item x="3835"/>
        <item x="1665"/>
        <item x="2450"/>
        <item x="1898"/>
        <item x="2877"/>
        <item x="2817"/>
        <item x="657"/>
        <item x="2180"/>
        <item x="1701"/>
        <item x="1574"/>
        <item x="729"/>
        <item x="2313"/>
        <item x="86"/>
        <item x="3838"/>
        <item x="164"/>
        <item x="1849"/>
        <item x="3648"/>
        <item x="1003"/>
        <item x="689"/>
        <item x="1106"/>
        <item x="301"/>
        <item x="2210"/>
        <item x="3528"/>
        <item x="655"/>
        <item x="2502"/>
        <item x="2851"/>
        <item x="2499"/>
        <item x="803"/>
        <item x="1808"/>
        <item x="378"/>
        <item x="299"/>
        <item x="3688"/>
        <item x="3311"/>
        <item x="2927"/>
        <item x="139"/>
        <item x="2617"/>
        <item x="124"/>
        <item x="3605"/>
        <item x="3899"/>
        <item x="1774"/>
        <item x="2966"/>
        <item x="3692"/>
        <item x="1399"/>
        <item x="2134"/>
        <item x="2022"/>
        <item x="2220"/>
        <item x="215"/>
        <item x="1789"/>
        <item x="695"/>
        <item x="2643"/>
        <item x="522"/>
        <item x="1002"/>
        <item x="1904"/>
        <item x="2009"/>
        <item x="2062"/>
        <item x="3514"/>
        <item x="1033"/>
        <item x="3385"/>
        <item x="2666"/>
        <item x="81"/>
        <item x="3944"/>
        <item x="2520"/>
        <item x="3458"/>
        <item x="3393"/>
        <item x="454"/>
        <item x="1386"/>
        <item x="2172"/>
        <item x="1509"/>
        <item x="942"/>
        <item x="3388"/>
        <item x="1545"/>
        <item x="3165"/>
        <item x="322"/>
        <item x="2476"/>
        <item x="2608"/>
        <item x="2645"/>
        <item x="3075"/>
        <item x="3675"/>
        <item x="416"/>
        <item x="26"/>
        <item x="2623"/>
        <item x="1065"/>
        <item x="3734"/>
        <item x="1852"/>
        <item x="3604"/>
        <item x="1618"/>
        <item x="970"/>
        <item x="313"/>
        <item x="2985"/>
        <item x="2346"/>
        <item x="2482"/>
        <item x="3188"/>
        <item x="1056"/>
        <item x="431"/>
        <item x="3946"/>
        <item x="295"/>
        <item x="3343"/>
        <item x="1532"/>
        <item x="2143"/>
        <item x="3888"/>
        <item x="648"/>
        <item x="1721"/>
        <item x="1274"/>
        <item x="117"/>
        <item x="105"/>
        <item x="1228"/>
        <item x="116"/>
        <item x="3465"/>
        <item x="296"/>
        <item x="1667"/>
        <item x="516"/>
        <item x="588"/>
        <item x="3643"/>
        <item x="3237"/>
        <item x="180"/>
        <item x="3228"/>
        <item x="2967"/>
        <item x="610"/>
        <item x="2141"/>
        <item x="3617"/>
        <item x="2399"/>
        <item x="3911"/>
        <item x="2843"/>
        <item x="1827"/>
        <item x="2402"/>
        <item x="68"/>
        <item x="2156"/>
        <item x="176"/>
        <item x="3597"/>
        <item x="1630"/>
        <item x="1453"/>
        <item x="3684"/>
        <item x="1952"/>
        <item x="1908"/>
        <item x="3710"/>
        <item x="1718"/>
        <item x="3957"/>
        <item x="3558"/>
        <item x="3120"/>
        <item x="1009"/>
        <item x="3287"/>
        <item x="3562"/>
        <item x="2596"/>
        <item x="2855"/>
        <item x="2437"/>
        <item x="2420"/>
        <item x="2343"/>
        <item x="245"/>
        <item x="3683"/>
        <item x="3451"/>
        <item x="2969"/>
        <item x="852"/>
        <item x="391"/>
        <item x="177"/>
        <item x="552"/>
        <item x="720"/>
        <item x="2157"/>
        <item x="2528"/>
        <item x="1363"/>
        <item x="2925"/>
        <item x="71"/>
        <item x="609"/>
        <item x="125"/>
        <item x="1913"/>
        <item x="3429"/>
        <item x="2951"/>
        <item x="1390"/>
        <item x="316"/>
        <item x="560"/>
        <item x="1377"/>
        <item x="3978"/>
        <item x="440"/>
        <item x="2116"/>
        <item x="2786"/>
        <item x="1423"/>
        <item x="2801"/>
        <item x="3500"/>
        <item x="2433"/>
        <item x="3963"/>
        <item x="3607"/>
        <item x="3651"/>
        <item x="1231"/>
        <item x="2361"/>
        <item x="3032"/>
        <item x="2878"/>
        <item x="1590"/>
        <item x="2183"/>
        <item x="1454"/>
        <item x="2305"/>
        <item x="1155"/>
        <item x="2431"/>
        <item x="830"/>
        <item x="2995"/>
        <item x="2453"/>
        <item x="991"/>
        <item x="2944"/>
        <item x="620"/>
        <item x="669"/>
        <item x="3723"/>
        <item x="1072"/>
        <item x="2518"/>
        <item x="2861"/>
        <item x="1177"/>
        <item x="733"/>
        <item x="807"/>
        <item x="1773"/>
        <item x="3219"/>
        <item x="543"/>
        <item x="3472"/>
        <item x="2171"/>
        <item x="3590"/>
        <item x="2347"/>
        <item x="511"/>
        <item x="2541"/>
        <item x="1657"/>
        <item x="451"/>
        <item x="525"/>
        <item x="3595"/>
        <item x="939"/>
        <item x="3443"/>
        <item x="1101"/>
        <item x="3875"/>
        <item x="718"/>
        <item x="1768"/>
        <item x="949"/>
        <item x="1468"/>
        <item x="1370"/>
        <item x="3717"/>
        <item x="1115"/>
        <item x="88"/>
        <item x="3242"/>
        <item x="612"/>
        <item x="1295"/>
        <item x="1098"/>
        <item x="2163"/>
        <item x="3250"/>
        <item x="1747"/>
        <item x="3003"/>
        <item x="308"/>
        <item x="3749"/>
        <item x="1126"/>
        <item x="1149"/>
        <item x="3254"/>
        <item x="1753"/>
        <item x="2257"/>
        <item x="263"/>
        <item x="79"/>
        <item x="3747"/>
        <item x="3211"/>
        <item x="2030"/>
        <item x="3864"/>
        <item x="1121"/>
        <item x="146"/>
        <item x="3081"/>
        <item x="1831"/>
        <item x="3943"/>
        <item x="3550"/>
        <item x="1445"/>
        <item x="753"/>
        <item x="1405"/>
        <item x="902"/>
        <item x="1117"/>
        <item x="2417"/>
        <item x="3366"/>
        <item x="2785"/>
        <item x="3290"/>
        <item x="466"/>
        <item x="2052"/>
        <item x="3634"/>
        <item x="1974"/>
        <item x="3318"/>
        <item x="489"/>
        <item x="1462"/>
        <item x="1011"/>
        <item x="1726"/>
        <item x="493"/>
        <item x="3296"/>
        <item x="3117"/>
        <item x="3903"/>
        <item x="2871"/>
        <item x="2290"/>
        <item x="3275"/>
        <item x="3394"/>
        <item x="691"/>
        <item x="2837"/>
        <item x="894"/>
        <item x="3767"/>
        <item x="2364"/>
        <item x="3091"/>
        <item x="824"/>
        <item x="531"/>
        <item x="2546"/>
        <item x="3071"/>
        <item x="273"/>
        <item x="3940"/>
        <item x="191"/>
        <item x="1916"/>
        <item x="360"/>
        <item x="3435"/>
        <item x="994"/>
        <item x="936"/>
        <item x="1253"/>
        <item x="120"/>
        <item x="1379"/>
        <item x="2238"/>
        <item x="2899"/>
        <item x="580"/>
        <item x="78"/>
        <item x="1401"/>
        <item x="873"/>
        <item x="2835"/>
        <item x="103"/>
        <item x="3576"/>
        <item x="3390"/>
        <item x="934"/>
        <item x="1450"/>
        <item x="3657"/>
        <item x="1108"/>
        <item x="1639"/>
        <item x="708"/>
        <item x="3756"/>
        <item x="2999"/>
        <item x="3977"/>
        <item x="1084"/>
        <item x="1058"/>
        <item x="3887"/>
        <item x="1090"/>
        <item x="3402"/>
        <item x="1889"/>
        <item x="2744"/>
        <item x="3161"/>
        <item x="1566"/>
        <item x="1266"/>
        <item x="996"/>
        <item x="3502"/>
        <item x="2958"/>
        <item x="3501"/>
        <item x="883"/>
        <item x="1485"/>
        <item x="3128"/>
        <item x="2120"/>
        <item x="2025"/>
        <item x="2998"/>
        <item x="2187"/>
        <item x="3264"/>
        <item x="3051"/>
        <item x="1082"/>
        <item x="2304"/>
        <item x="423"/>
        <item x="1669"/>
        <item x="3457"/>
        <item x="2939"/>
        <item x="880"/>
        <item x="1811"/>
        <item x="1959"/>
        <item x="457"/>
        <item x="1640"/>
        <item x="2432"/>
        <item x="1304"/>
        <item x="1194"/>
        <item x="1796"/>
        <item x="1223"/>
        <item x="832"/>
        <item x="1735"/>
        <item x="3896"/>
        <item x="3130"/>
        <item x="411"/>
        <item x="829"/>
        <item x="93"/>
        <item x="1300"/>
        <item x="247"/>
        <item x="2968"/>
        <item x="2781"/>
        <item x="3204"/>
        <item x="2264"/>
        <item x="2446"/>
        <item x="422"/>
        <item x="1900"/>
        <item x="3886"/>
        <item x="905"/>
        <item x="2480"/>
        <item x="737"/>
        <item x="3025"/>
        <item x="388"/>
        <item x="2619"/>
        <item x="3654"/>
        <item x="2524"/>
        <item x="3844"/>
        <item x="716"/>
        <item x="727"/>
        <item x="3399"/>
        <item x="132"/>
        <item x="1647"/>
        <item x="1778"/>
        <item x="1855"/>
        <item x="1920"/>
        <item x="834"/>
        <item x="1278"/>
        <item x="1627"/>
        <item x="3054"/>
        <item x="1733"/>
        <item x="2737"/>
        <item x="1444"/>
        <item x="3378"/>
        <item x="209"/>
        <item x="3965"/>
        <item x="2583"/>
        <item x="1079"/>
        <item x="2036"/>
        <item x="200"/>
        <item x="1135"/>
        <item x="3271"/>
        <item x="2137"/>
        <item x="3163"/>
        <item x="3764"/>
        <item x="2449"/>
        <item x="2659"/>
        <item x="2636"/>
        <item x="396"/>
        <item x="1414"/>
        <item x="1204"/>
        <item x="3706"/>
        <item x="3444"/>
        <item x="563"/>
        <item x="321"/>
        <item x="3623"/>
        <item x="1668"/>
        <item x="2056"/>
        <item x="2894"/>
        <item x="281"/>
        <item x="1461"/>
        <item x="575"/>
        <item x="2165"/>
        <item x="2053"/>
        <item x="2642"/>
        <item x="3395"/>
        <item x="3471"/>
        <item x="2920"/>
        <item x="1531"/>
        <item x="2605"/>
        <item x="1971"/>
        <item x="3416"/>
        <item x="1355"/>
        <item x="1040"/>
        <item x="3687"/>
        <item x="1127"/>
        <item x="2656"/>
        <item x="1888"/>
        <item x="719"/>
        <item x="3830"/>
        <item x="2846"/>
        <item x="3453"/>
        <item x="3131"/>
        <item x="2567"/>
        <item x="3158"/>
        <item x="3118"/>
        <item x="3199"/>
        <item x="3369"/>
        <item x="2147"/>
        <item x="2209"/>
        <item x="1881"/>
        <item x="1771"/>
        <item x="684"/>
        <item x="500"/>
        <item x="1077"/>
        <item x="2378"/>
        <item x="3509"/>
        <item x="2294"/>
        <item x="3267"/>
        <item x="916"/>
        <item x="3002"/>
        <item x="1671"/>
        <item x="2279"/>
        <item x="1222"/>
        <item x="2333"/>
        <item x="1116"/>
        <item x="2829"/>
        <item x="1686"/>
        <item x="2474"/>
        <item x="1803"/>
        <item x="1565"/>
        <item x="3403"/>
        <item x="2652"/>
        <item x="2161"/>
        <item x="1431"/>
        <item x="2934"/>
        <item x="437"/>
        <item x="2272"/>
        <item x="2888"/>
        <item x="492"/>
        <item x="1415"/>
        <item x="1815"/>
        <item x="1008"/>
        <item x="1297"/>
        <item x="3217"/>
        <item x="1930"/>
        <item x="1013"/>
        <item x="3774"/>
        <item x="118"/>
        <item x="2293"/>
        <item x="399"/>
        <item x="1150"/>
        <item x="2317"/>
        <item x="1469"/>
        <item x="2670"/>
        <item x="390"/>
        <item x="3885"/>
        <item x="3306"/>
        <item x="2870"/>
        <item x="2430"/>
        <item x="2013"/>
        <item x="3238"/>
        <item x="2593"/>
        <item x="3788"/>
        <item x="3801"/>
        <item x="1730"/>
        <item x="1988"/>
        <item x="584"/>
        <item x="58"/>
        <item x="1943"/>
        <item x="115"/>
        <item x="320"/>
        <item x="2883"/>
        <item x="2606"/>
        <item x="366"/>
        <item x="1809"/>
        <item x="2908"/>
        <item x="967"/>
        <item x="3610"/>
        <item x="2478"/>
        <item x="3354"/>
        <item x="3798"/>
        <item x="3043"/>
        <item x="1201"/>
        <item x="2028"/>
        <item x="1512"/>
        <item x="2283"/>
        <item x="2906"/>
        <item x="3857"/>
        <item x="1302"/>
        <item x="3713"/>
        <item x="282"/>
        <item x="1021"/>
        <item x="2079"/>
        <item x="1459"/>
        <item x="2229"/>
        <item x="1762"/>
        <item x="2955"/>
        <item x="3678"/>
        <item x="2517"/>
        <item x="343"/>
        <item x="2993"/>
        <item x="801"/>
        <item x="3215"/>
        <item x="678"/>
        <item x="772"/>
        <item x="1429"/>
        <item x="1693"/>
        <item x="3050"/>
        <item x="1998"/>
        <item x="2324"/>
        <item x="1384"/>
        <item x="812"/>
        <item x="833"/>
        <item x="2400"/>
        <item x="1373"/>
        <item x="2282"/>
        <item x="401"/>
        <item x="3621"/>
        <item x="2824"/>
        <item x="561"/>
        <item x="1764"/>
        <item x="1290"/>
        <item x="1875"/>
        <item x="3400"/>
        <item x="2494"/>
        <item x="3438"/>
        <item x="1018"/>
        <item x="2791"/>
        <item x="2235"/>
        <item x="126"/>
        <item x="2188"/>
        <item x="175"/>
        <item x="912"/>
        <item x="1142"/>
        <item x="3013"/>
        <item x="1288"/>
        <item x="3431"/>
        <item x="577"/>
        <item x="1259"/>
        <item x="519"/>
        <item x="3434"/>
        <item x="297"/>
        <item x="3263"/>
        <item x="3682"/>
        <item x="957"/>
        <item x="3865"/>
        <item x="2035"/>
        <item x="2820"/>
        <item x="3045"/>
        <item x="2077"/>
        <item x="1833"/>
        <item x="1605"/>
        <item x="1899"/>
        <item x="1599"/>
        <item x="1162"/>
        <item x="1197"/>
        <item x="3332"/>
        <item x="726"/>
        <item x="1017"/>
        <item x="2875"/>
        <item x="3845"/>
        <item x="766"/>
        <item x="3477"/>
        <item x="2440"/>
        <item x="3708"/>
        <item x="1682"/>
        <item x="2170"/>
        <item x="1173"/>
        <item x="2061"/>
        <item x="3932"/>
        <item x="1294"/>
        <item x="2090"/>
        <item x="1765"/>
        <item x="293"/>
        <item x="3143"/>
        <item x="1597"/>
        <item x="1575"/>
        <item x="2381"/>
        <item x="8"/>
        <item x="1818"/>
        <item x="2992"/>
        <item x="101"/>
        <item x="699"/>
        <item x="3655"/>
        <item x="3491"/>
        <item x="573"/>
        <item x="1416"/>
        <item x="425"/>
        <item x="1479"/>
        <item x="2099"/>
        <item x="1451"/>
        <item x="3299"/>
        <item x="3670"/>
        <item x="3349"/>
        <item x="1763"/>
        <item x="717"/>
        <item x="2677"/>
        <item x="1820"/>
        <item x="1823"/>
        <item x="1187"/>
        <item x="1137"/>
        <item x="965"/>
        <item x="3030"/>
        <item x="2936"/>
        <item x="134"/>
        <item x="2166"/>
        <item x="1790"/>
        <item x="1872"/>
        <item x="2588"/>
        <item x="3235"/>
        <item x="2776"/>
        <item x="1896"/>
        <item x="2653"/>
        <item x="1643"/>
        <item x="2164"/>
        <item x="2585"/>
        <item x="3791"/>
        <item x="2866"/>
        <item x="3890"/>
        <item x="163"/>
        <item x="3156"/>
        <item x="888"/>
        <item x="2199"/>
        <item x="290"/>
        <item x="1406"/>
        <item x="3521"/>
        <item x="2031"/>
        <item x="2751"/>
        <item x="1554"/>
        <item x="395"/>
        <item x="129"/>
        <item x="2477"/>
        <item x="3732"/>
        <item x="1610"/>
        <item x="2792"/>
        <item x="2219"/>
        <item x="1114"/>
        <item x="783"/>
        <item x="921"/>
        <item x="2895"/>
        <item x="3044"/>
        <item x="2756"/>
        <item x="3142"/>
        <item x="1199"/>
        <item x="2533"/>
        <item x="784"/>
        <item x="3567"/>
        <item x="780"/>
        <item x="2646"/>
        <item x="1147"/>
        <item x="2149"/>
        <item x="374"/>
        <item x="3612"/>
        <item x="881"/>
        <item x="2850"/>
        <item x="2782"/>
        <item x="3702"/>
        <item x="356"/>
        <item x="3178"/>
        <item x="950"/>
        <item x="317"/>
        <item x="154"/>
        <item x="3560"/>
        <item x="887"/>
        <item x="625"/>
        <item x="82"/>
        <item x="2106"/>
        <item x="871"/>
        <item x="2613"/>
        <item x="1864"/>
        <item x="1238"/>
        <item x="1210"/>
        <item x="841"/>
        <item x="2873"/>
        <item x="3933"/>
        <item x="1870"/>
        <item x="2612"/>
        <item x="3644"/>
        <item x="645"/>
        <item x="3098"/>
        <item x="1723"/>
        <item x="3281"/>
        <item x="349"/>
        <item x="2214"/>
        <item x="96"/>
        <item x="2941"/>
        <item x="144"/>
        <item x="1185"/>
        <item x="107"/>
        <item x="3691"/>
        <item x="676"/>
        <item x="2508"/>
        <item x="74"/>
        <item x="2599"/>
        <item x="110"/>
        <item x="1347"/>
        <item x="3517"/>
        <item x="2202"/>
        <item x="816"/>
        <item x="2216"/>
        <item x="999"/>
        <item x="3968"/>
        <item x="1211"/>
        <item x="3524"/>
        <item x="1096"/>
        <item x="555"/>
        <item x="1505"/>
        <item x="1644"/>
        <item x="3495"/>
        <item x="2072"/>
        <item x="3445"/>
        <item x="3285"/>
        <item x="769"/>
        <item x="147"/>
        <item x="1449"/>
        <item x="3737"/>
        <item x="3348"/>
        <item x="1159"/>
        <item x="3423"/>
        <item x="2649"/>
        <item x="3405"/>
        <item x="2750"/>
        <item x="409"/>
        <item x="3135"/>
        <item x="1366"/>
        <item x="162"/>
        <item x="468"/>
        <item x="484"/>
        <item x="446"/>
        <item x="3125"/>
        <item x="1968"/>
        <item x="1221"/>
        <item x="3724"/>
        <item x="1419"/>
        <item x="307"/>
        <item x="1362"/>
        <item x="1834"/>
        <item x="324"/>
        <item x="1911"/>
        <item x="113"/>
        <item x="2048"/>
        <item x="3466"/>
        <item x="3248"/>
        <item x="2232"/>
        <item x="3173"/>
        <item x="2549"/>
        <item x="629"/>
        <item x="1076"/>
        <item x="2311"/>
        <item x="778"/>
        <item x="2038"/>
        <item x="1146"/>
        <item x="774"/>
        <item x="1648"/>
        <item x="3938"/>
        <item x="3326"/>
        <item x="750"/>
        <item x="2628"/>
        <item x="2879"/>
        <item x="1255"/>
        <item x="3315"/>
        <item x="1689"/>
        <item x="523"/>
        <item x="1556"/>
        <item x="2996"/>
        <item x="2738"/>
        <item x="2237"/>
        <item x="469"/>
        <item x="3902"/>
        <item x="70"/>
        <item x="1299"/>
        <item x="3134"/>
        <item x="3302"/>
        <item x="982"/>
        <item x="1293"/>
        <item x="3460"/>
        <item x="1172"/>
        <item x="1382"/>
        <item x="3041"/>
        <item x="997"/>
        <item x="3581"/>
        <item x="1919"/>
        <item x="1053"/>
        <item x="3380"/>
        <item x="1229"/>
        <item x="1954"/>
        <item x="2864"/>
        <item x="3487"/>
        <item x="1359"/>
        <item x="2570"/>
        <item x="2972"/>
        <item x="2847"/>
        <item x="1093"/>
        <item x="2260"/>
        <item x="3031"/>
        <item x="2857"/>
        <item x="2711"/>
        <item x="650"/>
        <item x="3923"/>
        <item x="745"/>
        <item x="1358"/>
        <item x="3214"/>
        <item x="443"/>
        <item x="2900"/>
        <item x="3036"/>
        <item x="1103"/>
        <item x="1958"/>
        <item x="2661"/>
        <item x="781"/>
        <item x="1854"/>
        <item x="951"/>
        <item x="3109"/>
        <item x="2236"/>
        <item x="1122"/>
        <item x="1783"/>
        <item x="3553"/>
        <item x="1867"/>
        <item x="3614"/>
        <item x="2410"/>
        <item x="1611"/>
        <item x="1660"/>
        <item x="1224"/>
        <item x="1186"/>
        <item x="1024"/>
        <item x="2252"/>
        <item x="3160"/>
        <item x="3185"/>
        <item x="141"/>
        <item x="911"/>
        <item x="900"/>
        <item x="886"/>
        <item x="3778"/>
        <item x="2562"/>
        <item x="1109"/>
        <item x="2253"/>
        <item x="1161"/>
        <item x="3016"/>
        <item x="3480"/>
        <item x="15"/>
        <item x="2838"/>
        <item x="1163"/>
        <item x="670"/>
        <item x="637"/>
        <item x="2660"/>
        <item x="2278"/>
        <item x="3026"/>
        <item x="3543"/>
        <item x="1272"/>
        <item x="1364"/>
        <item x="480"/>
        <item x="2006"/>
        <item x="2467"/>
        <item x="1070"/>
        <item x="952"/>
        <item x="2949"/>
        <item x="1140"/>
        <item x="4"/>
        <item x="3972"/>
        <item x="2919"/>
        <item x="3335"/>
        <item x="2922"/>
        <item x="3904"/>
        <item x="12"/>
        <item x="2500"/>
        <item x="2248"/>
        <item x="2699"/>
        <item x="724"/>
        <item x="3222"/>
        <item x="617"/>
        <item x="3680"/>
        <item x="3693"/>
        <item x="3074"/>
        <item x="1929"/>
        <item x="710"/>
        <item x="3850"/>
        <item x="3947"/>
        <item x="2535"/>
        <item x="2225"/>
        <item x="1243"/>
        <item x="2869"/>
        <item x="1232"/>
        <item x="2479"/>
        <item x="2950"/>
        <item x="2416"/>
        <item x="700"/>
        <item x="1843"/>
        <item x="2911"/>
        <item x="652"/>
        <item x="1770"/>
        <item x="2337"/>
        <item x="734"/>
        <item x="87"/>
        <item x="1133"/>
        <item x="3376"/>
        <item x="3064"/>
        <item x="2519"/>
        <item x="1935"/>
        <item x="482"/>
        <item x="256"/>
        <item x="2192"/>
        <item x="1956"/>
        <item x="933"/>
        <item x="507"/>
        <item x="1478"/>
        <item x="345"/>
        <item x="566"/>
        <item x="2902"/>
        <item x="152"/>
        <item x="2043"/>
        <item x="2485"/>
        <item x="3846"/>
        <item x="2462"/>
        <item x="973"/>
        <item x="3973"/>
        <item x="2657"/>
        <item x="2160"/>
        <item x="2251"/>
        <item x="925"/>
        <item x="776"/>
        <item x="3616"/>
        <item x="1725"/>
        <item x="1014"/>
        <item x="3763"/>
        <item x="2513"/>
        <item x="634"/>
        <item x="596"/>
        <item x="530"/>
        <item x="346"/>
        <item x="607"/>
        <item x="3783"/>
        <item x="3357"/>
        <item x="3180"/>
        <item x="2669"/>
        <item x="677"/>
        <item x="3265"/>
        <item x="3488"/>
        <item x="1905"/>
        <item x="693"/>
        <item x="2132"/>
        <item x="3169"/>
        <item x="568"/>
        <item x="3826"/>
        <item x="2872"/>
        <item x="302"/>
        <item x="1744"/>
        <item x="1743"/>
        <item x="1526"/>
        <item x="1814"/>
        <item x="3542"/>
        <item x="3892"/>
        <item x="2852"/>
        <item x="2763"/>
        <item x="2808"/>
        <item x="3111"/>
        <item x="1601"/>
        <item x="2268"/>
        <item x="738"/>
        <item x="1263"/>
        <item x="169"/>
        <item x="108"/>
        <item x="723"/>
        <item x="3404"/>
        <item x="1153"/>
        <item x="3270"/>
        <item x="1799"/>
        <item x="2860"/>
        <item x="2971"/>
        <item x="3361"/>
        <item x="3375"/>
        <item x="2674"/>
        <item x="359"/>
        <item x="1446"/>
        <item x="3053"/>
        <item x="1333"/>
        <item x="533"/>
        <item x="1268"/>
        <item x="2459"/>
        <item x="3363"/>
        <item x="1625"/>
        <item x="2126"/>
        <item x="844"/>
        <item x="1475"/>
        <item x="3280"/>
        <item x="3817"/>
        <item x="3722"/>
        <item x="2319"/>
        <item x="220"/>
        <item x="1262"/>
        <item x="1787"/>
        <item x="534"/>
        <item x="914"/>
        <item x="1452"/>
        <item x="3205"/>
        <item x="3570"/>
        <item x="151"/>
        <item x="266"/>
        <item x="1853"/>
        <item x="589"/>
        <item x="974"/>
        <item x="854"/>
        <item x="1915"/>
        <item x="896"/>
        <item x="550"/>
        <item x="1839"/>
        <item x="3776"/>
        <item x="1028"/>
        <item x="703"/>
        <item x="2747"/>
        <item x="2748"/>
        <item x="619"/>
        <item x="2359"/>
        <item x="3148"/>
        <item x="1963"/>
        <item x="2281"/>
        <item x="2697"/>
        <item x="2397"/>
        <item x="478"/>
        <item x="535"/>
        <item x="1158"/>
        <item x="2566"/>
        <item x="1893"/>
        <item x="278"/>
        <item x="2091"/>
        <item x="2931"/>
        <item x="228"/>
        <item x="2595"/>
        <item x="3024"/>
        <item x="2258"/>
        <item x="2495"/>
        <item x="1521"/>
        <item x="2858"/>
        <item x="352"/>
        <item x="910"/>
        <item x="355"/>
        <item x="3967"/>
        <item x="641"/>
        <item x="1409"/>
        <item x="2390"/>
        <item x="3772"/>
        <item x="3167"/>
        <item x="3401"/>
        <item x="3338"/>
        <item x="2707"/>
        <item x="3556"/>
        <item x="1941"/>
        <item x="3822"/>
        <item x="2743"/>
        <item x="509"/>
        <item x="3153"/>
        <item x="1571"/>
        <item x="964"/>
        <item x="486"/>
        <item x="127"/>
        <item x="2813"/>
        <item x="1684"/>
        <item x="3324"/>
        <item x="449"/>
        <item x="2308"/>
        <item x="1934"/>
        <item x="2574"/>
        <item x="1751"/>
        <item x="1470"/>
        <item x="3386"/>
        <item x="3625"/>
        <item x="138"/>
        <item x="3709"/>
        <item x="2042"/>
        <item x="3193"/>
        <item x="3552"/>
        <item x="3631"/>
        <item x="2682"/>
        <item x="2986"/>
        <item x="3879"/>
        <item x="1892"/>
        <item x="3510"/>
        <item x="3218"/>
        <item x="3802"/>
        <item x="170"/>
        <item x="683"/>
        <item x="1087"/>
        <item x="1235"/>
        <item x="2881"/>
        <item x="192"/>
        <item x="254"/>
        <item x="1766"/>
        <item x="3641"/>
        <item x="2501"/>
        <item x="2509"/>
        <item x="971"/>
        <item x="3697"/>
        <item x="3330"/>
        <item x="2076"/>
        <item x="3208"/>
        <item x="842"/>
        <item x="2912"/>
        <item x="598"/>
        <item x="3377"/>
        <item x="1781"/>
        <item x="1205"/>
        <item x="823"/>
        <item x="3103"/>
        <item x="2249"/>
        <item x="3696"/>
        <item x="2167"/>
        <item x="2190"/>
        <item x="3060"/>
        <item x="150"/>
        <item x="1594"/>
        <item x="3360"/>
        <item x="3015"/>
        <item x="1281"/>
        <item x="3337"/>
        <item x="3736"/>
        <item x="410"/>
        <item x="1728"/>
        <item x="1513"/>
        <item x="1398"/>
        <item x="2664"/>
        <item x="465"/>
        <item x="929"/>
        <item x="2011"/>
        <item x="3540"/>
        <item x="660"/>
        <item x="3068"/>
        <item x="1178"/>
        <item x="3328"/>
        <item x="3814"/>
        <item x="3176"/>
        <item x="1741"/>
        <item x="749"/>
        <item x="3880"/>
        <item x="2162"/>
        <item x="1019"/>
        <item x="1906"/>
        <item x="1697"/>
        <item x="2700"/>
        <item x="2716"/>
        <item x="259"/>
        <item x="1193"/>
        <item x="3704"/>
        <item x="576"/>
        <item x="545"/>
        <item x="2135"/>
        <item x="3861"/>
        <item x="1587"/>
        <item x="2544"/>
        <item x="1075"/>
        <item x="673"/>
        <item x="3022"/>
        <item x="3891"/>
        <item x="1822"/>
        <item x="3284"/>
        <item x="2616"/>
        <item x="1791"/>
        <item x="212"/>
        <item x="3525"/>
        <item x="3669"/>
        <item x="1279"/>
        <item x="1964"/>
        <item x="1656"/>
        <item x="3352"/>
        <item x="1435"/>
        <item x="1830"/>
        <item x="1491"/>
        <item x="572"/>
        <item x="1477"/>
        <item x="2935"/>
        <item x="104"/>
        <item x="3881"/>
        <item x="3966"/>
        <item x="3601"/>
        <item x="490"/>
        <item x="926"/>
        <item x="3289"/>
        <item x="868"/>
        <item x="3268"/>
        <item x="2267"/>
        <item x="553"/>
        <item x="3810"/>
        <item x="3093"/>
        <item x="2289"/>
        <item x="1921"/>
        <item x="2561"/>
        <item x="121"/>
        <item x="1507"/>
        <item x="3897"/>
        <item x="3321"/>
        <item x="109"/>
        <item x="2507"/>
        <item x="2222"/>
        <item x="1880"/>
        <item x="3179"/>
        <item x="2096"/>
        <item x="1903"/>
        <item x="3398"/>
        <item x="1685"/>
        <item x="2818"/>
        <item x="450"/>
        <item x="483"/>
        <item x="3714"/>
        <item x="3793"/>
        <item x="3730"/>
        <item x="2938"/>
        <item x="3446"/>
        <item x="106"/>
        <item x="241"/>
        <item x="2957"/>
        <item x="712"/>
        <item x="3512"/>
        <item x="137"/>
        <item x="1646"/>
        <item x="702"/>
        <item x="3619"/>
        <item x="3905"/>
        <item x="1007"/>
        <item x="597"/>
        <item x="2233"/>
        <item x="1464"/>
        <item x="932"/>
        <item x="1793"/>
        <item x="3541"/>
        <item x="3497"/>
        <item x="149"/>
        <item x="2560"/>
        <item x="1527"/>
        <item x="2088"/>
        <item x="2228"/>
        <item x="923"/>
        <item x="1895"/>
        <item x="3955"/>
        <item x="1030"/>
        <item x="2678"/>
        <item x="1113"/>
        <item x="3823"/>
        <item x="1894"/>
        <item x="2375"/>
        <item x="1800"/>
        <item x="3941"/>
        <item x="583"/>
        <item x="3082"/>
        <item x="3882"/>
        <item x="786"/>
        <item x="3768"/>
        <item x="1183"/>
        <item x="1748"/>
        <item x="3139"/>
        <item x="3848"/>
        <item x="667"/>
        <item x="2859"/>
        <item x="2534"/>
        <item x="2427"/>
        <item x="1375"/>
        <item x="2230"/>
        <item x="252"/>
        <item x="172"/>
        <item x="564"/>
        <item x="1749"/>
        <item x="3733"/>
        <item x="1999"/>
        <item x="1349"/>
        <item x="715"/>
        <item x="1213"/>
        <item x="2464"/>
        <item x="3819"/>
        <item x="3520"/>
        <item x="3414"/>
        <item x="3440"/>
        <item x="2745"/>
        <item x="2991"/>
        <item x="143"/>
        <item x="2874"/>
        <item x="323"/>
        <item x="2413"/>
        <item x="1156"/>
        <item x="3511"/>
        <item x="2679"/>
        <item x="506"/>
        <item x="1203"/>
        <item x="3883"/>
        <item x="2465"/>
        <item x="838"/>
        <item x="1289"/>
        <item x="2273"/>
        <item x="1042"/>
        <item x="2963"/>
        <item x="3921"/>
        <item x="1131"/>
        <item x="1760"/>
        <item x="2243"/>
        <item x="2970"/>
        <item x="1080"/>
        <item x="671"/>
        <item x="3703"/>
        <item x="2695"/>
        <item x="593"/>
        <item x="1520"/>
        <item x="826"/>
        <item x="2262"/>
        <item x="2887"/>
        <item x="2002"/>
        <item x="2269"/>
        <item x="1458"/>
        <item x="955"/>
        <item x="2285"/>
        <item x="3272"/>
        <item x="1271"/>
        <item x="358"/>
        <item x="3277"/>
        <item x="1541"/>
        <item x="2629"/>
        <item x="3518"/>
        <item x="3278"/>
        <item x="186"/>
        <item x="3210"/>
        <item x="3796"/>
        <item x="2329"/>
        <item x="1996"/>
        <item x="1652"/>
        <item x="3916"/>
        <item x="491"/>
        <item x="1248"/>
        <item x="3606"/>
        <item x="1411"/>
        <item x="993"/>
        <item x="1619"/>
        <item x="3342"/>
        <item x="2425"/>
        <item x="2836"/>
        <item x="3507"/>
        <item x="3950"/>
        <item x="940"/>
        <item x="562"/>
        <item x="80"/>
        <item x="1638"/>
        <item x="3449"/>
        <item x="2848"/>
        <item x="756"/>
        <item x="365"/>
        <item x="1992"/>
        <item x="961"/>
        <item x="219"/>
        <item x="1086"/>
        <item x="1782"/>
        <item x="1034"/>
        <item x="2458"/>
        <item x="3331"/>
        <item x="3920"/>
        <item x="3828"/>
        <item x="1677"/>
        <item x="2451"/>
        <item x="2620"/>
        <item x="675"/>
        <item x="2594"/>
        <item x="1215"/>
        <item x="692"/>
        <item x="3761"/>
        <item x="3588"/>
        <item x="2954"/>
        <item x="1835"/>
        <item x="1283"/>
        <item x="433"/>
        <item x="3913"/>
        <item x="3615"/>
        <item x="265"/>
        <item x="1806"/>
        <item x="2415"/>
        <item x="790"/>
        <item x="2790"/>
        <item x="397"/>
        <item x="1063"/>
        <item x="2904"/>
        <item x="3837"/>
        <item x="1802"/>
        <item x="187"/>
        <item x="1057"/>
        <item x="2340"/>
        <item x="3867"/>
        <item x="3410"/>
        <item x="2814"/>
        <item x="3750"/>
        <item x="3226"/>
        <item x="1482"/>
        <item x="2246"/>
        <item x="698"/>
        <item x="2602"/>
        <item x="1578"/>
        <item x="1434"/>
        <item x="394"/>
        <item x="1457"/>
        <item x="3668"/>
        <item x="1884"/>
        <item x="3630"/>
        <item x="1534"/>
        <item x="1602"/>
        <item x="2988"/>
        <item x="1812"/>
        <item x="2322"/>
        <item x="3698"/>
        <item x="1517"/>
        <item x="3189"/>
        <item x="1074"/>
        <item x="2296"/>
        <item x="972"/>
        <item x="863"/>
        <item x="3469"/>
        <item x="998"/>
        <item x="1345"/>
        <item x="3559"/>
        <item x="2221"/>
        <item x="890"/>
        <item x="1010"/>
        <item x="3847"/>
        <item x="732"/>
        <item x="3725"/>
        <item x="203"/>
        <item x="2709"/>
        <item x="347"/>
        <item x="3816"/>
        <item x="3594"/>
        <item x="342"/>
        <item x="1471"/>
        <item x="985"/>
        <item x="1487"/>
        <item x="1876"/>
        <item x="3407"/>
        <item x="91"/>
        <item x="417"/>
        <item x="2876"/>
        <item x="330"/>
        <item x="3244"/>
        <item x="363"/>
        <item x="3878"/>
        <item x="3317"/>
        <item x="3780"/>
        <item x="2739"/>
        <item x="3037"/>
        <item x="1091"/>
        <item x="1861"/>
        <item x="3976"/>
        <item x="906"/>
        <item x="3565"/>
        <item x="3197"/>
        <item x="2959"/>
        <item x="1819"/>
        <item x="1192"/>
        <item x="1604"/>
        <item x="2724"/>
        <item x="3186"/>
        <item x="1977"/>
        <item x="1327"/>
        <item x="2184"/>
        <item x="867"/>
        <item x="325"/>
        <item x="2271"/>
        <item x="3618"/>
        <item x="2663"/>
        <item x="3781"/>
        <item x="283"/>
        <item x="372"/>
        <item x="1212"/>
        <item x="2730"/>
        <item x="1695"/>
        <item x="2749"/>
        <item x="434"/>
        <item x="1750"/>
        <item x="3260"/>
        <item x="864"/>
        <item x="1410"/>
        <item x="2658"/>
        <item x="189"/>
        <item x="2481"/>
        <item x="2404"/>
        <item x="3437"/>
        <item x="276"/>
        <item x="2471"/>
        <item x="2914"/>
        <item x="1522"/>
        <item x="1095"/>
        <item x="856"/>
        <item x="2816"/>
        <item x="331"/>
        <item x="413"/>
        <item x="1552"/>
        <item x="1857"/>
        <item x="328"/>
        <item x="1502"/>
        <item x="3884"/>
        <item x="1120"/>
        <item x="2691"/>
        <item x="2469"/>
        <item x="92"/>
        <item x="3184"/>
        <item x="1046"/>
        <item x="2760"/>
        <item x="3876"/>
        <item x="1472"/>
        <item x="510"/>
        <item x="2884"/>
        <item x="1719"/>
        <item x="1973"/>
        <item x="1489"/>
        <item x="521"/>
        <item x="1145"/>
        <item x="2530"/>
        <item x="272"/>
        <item x="2777"/>
        <item x="1739"/>
        <item x="2632"/>
        <item x="782"/>
        <item x="3427"/>
        <item x="1138"/>
        <item x="3432"/>
        <item x="1666"/>
        <item x="659"/>
        <item x="76"/>
        <item x="2297"/>
        <item x="1050"/>
        <item x="268"/>
        <item x="1207"/>
        <item x="353"/>
        <item x="639"/>
        <item x="3695"/>
        <item x="119"/>
        <item x="1334"/>
        <item x="1851"/>
        <item x="251"/>
        <item x="2889"/>
        <item x="3549"/>
        <item x="368"/>
        <item x="420"/>
        <item x="1465"/>
        <item x="3014"/>
        <item x="1473"/>
        <item x="2412"/>
        <item x="1102"/>
        <item x="1928"/>
        <item x="2089"/>
        <item x="2436"/>
        <item x="3187"/>
        <item x="3279"/>
        <item x="341"/>
        <item x="855"/>
        <item x="3964"/>
        <item x="1805"/>
        <item x="2531"/>
        <item x="2391"/>
        <item x="1907"/>
        <item x="1752"/>
        <item x="381"/>
        <item x="1291"/>
        <item x="3070"/>
        <item x="3061"/>
        <item x="3269"/>
        <item x="2455"/>
        <item x="1901"/>
        <item x="1798"/>
        <item x="2152"/>
        <item x="3547"/>
        <item x="601"/>
        <item x="3341"/>
        <item x="3201"/>
        <item x="455"/>
        <item x="402"/>
        <item x="145"/>
        <item x="2004"/>
        <item x="2898"/>
        <item x="1486"/>
        <item x="1976"/>
        <item x="2586"/>
        <item x="2007"/>
        <item x="2974"/>
        <item x="3824"/>
        <item x="751"/>
        <item x="1508"/>
        <item x="3389"/>
        <item x="3097"/>
        <item x="2301"/>
        <item x="367"/>
        <item x="571"/>
        <item x="567"/>
        <item x="1584"/>
        <item x="1530"/>
        <item x="2734"/>
        <item x="2726"/>
        <item x="600"/>
        <item x="1569"/>
        <item x="730"/>
        <item x="2943"/>
        <item x="3952"/>
        <item x="2212"/>
        <item x="3049"/>
        <item x="3439"/>
        <item x="3762"/>
        <item x="1383"/>
        <item x="2112"/>
        <item x="1218"/>
        <item x="1493"/>
        <item x="1501"/>
        <item x="3942"/>
        <item x="3645"/>
        <item x="2582"/>
        <item x="2577"/>
        <item x="496"/>
        <item x="3087"/>
        <item x="3422"/>
        <item x="3200"/>
        <item x="1067"/>
        <item x="800"/>
        <item x="2710"/>
        <item x="142"/>
        <item x="3174"/>
        <item x="2736"/>
        <item x="155"/>
        <item x="1591"/>
        <item x="2307"/>
        <item x="2362"/>
        <item x="0"/>
        <item x="1249"/>
        <item x="421"/>
        <item x="1123"/>
        <item x="2591"/>
        <item x="3674"/>
        <item x="857"/>
        <item x="429"/>
        <item x="579"/>
        <item x="357"/>
        <item x="1902"/>
        <item x="128"/>
        <item x="3600"/>
        <item x="3638"/>
        <item x="1035"/>
        <item x="1944"/>
        <item x="459"/>
        <item x="23"/>
        <item x="3926"/>
        <item x="2208"/>
        <item x="1548"/>
        <item x="3168"/>
        <item x="2175"/>
        <item x="1354"/>
        <item x="427"/>
        <item x="2085"/>
        <item x="3052"/>
        <item x="3113"/>
        <item x="3646"/>
        <item x="1662"/>
        <item x="3297"/>
        <item x="2497"/>
        <item x="1758"/>
        <item x="2731"/>
        <item x="2109"/>
        <item x="1284"/>
        <item x="3430"/>
        <item x="1917"/>
        <item x="1270"/>
        <item x="2034"/>
        <item t="default"/>
      </items>
    </pivotField>
    <pivotField axis="axisRow" showAll="0">
      <items count="66">
        <item sd="0" x="5"/>
        <item sd="0" x="43"/>
        <item sd="0" x="42"/>
        <item sd="0" x="11"/>
        <item sd="0" x="18"/>
        <item sd="0" x="6"/>
        <item sd="0" x="1"/>
        <item sd="0" x="37"/>
        <item sd="0" x="58"/>
        <item sd="0" x="19"/>
        <item sd="0" x="45"/>
        <item sd="0" x="46"/>
        <item sd="0" x="49"/>
        <item sd="0" x="2"/>
        <item sd="0" x="30"/>
        <item sd="0" x="39"/>
        <item sd="0" x="62"/>
        <item sd="0" x="31"/>
        <item sd="0" x="17"/>
        <item sd="0" x="10"/>
        <item sd="0" x="44"/>
        <item sd="0" x="57"/>
        <item sd="0" x="56"/>
        <item sd="0" x="9"/>
        <item sd="0" x="20"/>
        <item sd="0" x="34"/>
        <item sd="0" x="28"/>
        <item sd="0" x="26"/>
        <item sd="0" x="64"/>
        <item sd="0" x="12"/>
        <item sd="0" x="24"/>
        <item sd="0" x="7"/>
        <item sd="0" x="61"/>
        <item sd="0" x="14"/>
        <item sd="0" x="15"/>
        <item sd="0" x="53"/>
        <item sd="0" x="38"/>
        <item sd="0" x="0"/>
        <item sd="0" x="41"/>
        <item sd="0" x="36"/>
        <item sd="0" x="8"/>
        <item sd="0" x="4"/>
        <item sd="0" x="51"/>
        <item sd="0" x="22"/>
        <item sd="0" x="23"/>
        <item sd="0" x="54"/>
        <item sd="0" x="21"/>
        <item sd="0" x="16"/>
        <item sd="0" x="50"/>
        <item sd="0" x="29"/>
        <item sd="0" x="63"/>
        <item sd="0" x="40"/>
        <item sd="0" x="27"/>
        <item sd="0" x="52"/>
        <item sd="0" x="35"/>
        <item sd="0" x="48"/>
        <item sd="0" x="3"/>
        <item sd="0" x="13"/>
        <item sd="0" x="59"/>
        <item sd="0" x="47"/>
        <item sd="0" x="25"/>
        <item sd="0" x="32"/>
        <item sd="0" x="33"/>
        <item sd="0" x="60"/>
        <item sd="0" x="55"/>
        <item t="default" sd="0"/>
      </items>
    </pivotField>
    <pivotField showAll="0"/>
    <pivotField showAll="0"/>
    <pivotField showAll="0"/>
    <pivotField axis="axisRow"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4"/>
    <field x="8"/>
    <field x="3"/>
  </rowFields>
  <rowItems count="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t="grand">
      <x/>
    </i>
  </rowItems>
  <colFields count="1">
    <field x="2"/>
  </colFields>
  <col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colItems>
  <dataFields count="1">
    <dataField name="Count of NAME OF STUDENT"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0"/>
  <sheetViews>
    <sheetView tabSelected="1" topLeftCell="R1" zoomScaleNormal="100" workbookViewId="0">
      <selection activeCell="AO59" sqref="AO59"/>
    </sheetView>
  </sheetViews>
  <sheetFormatPr defaultRowHeight="12.75" x14ac:dyDescent="0.2"/>
  <cols>
    <col min="1" max="1" width="37.140625" customWidth="1"/>
    <col min="2" max="2" width="17" bestFit="1" customWidth="1"/>
    <col min="3" max="7" width="5.7109375" bestFit="1" customWidth="1"/>
    <col min="8" max="38" width="6.7109375" bestFit="1" customWidth="1"/>
    <col min="39" max="39" width="11.7109375" bestFit="1" customWidth="1"/>
    <col min="41" max="41" width="12.7109375" customWidth="1"/>
  </cols>
  <sheetData>
    <row r="3" spans="1:42" x14ac:dyDescent="0.2">
      <c r="A3" s="1" t="s">
        <v>68</v>
      </c>
      <c r="B3" s="1" t="s">
        <v>67</v>
      </c>
    </row>
    <row r="4" spans="1:42" x14ac:dyDescent="0.2">
      <c r="A4" s="1" t="s">
        <v>65</v>
      </c>
      <c r="B4" s="4">
        <v>3</v>
      </c>
      <c r="C4" s="4">
        <v>5</v>
      </c>
      <c r="D4" s="4">
        <v>6</v>
      </c>
      <c r="E4" s="4">
        <v>7</v>
      </c>
      <c r="F4" s="4">
        <v>8</v>
      </c>
      <c r="G4" s="4">
        <v>9</v>
      </c>
      <c r="H4" s="4">
        <v>10</v>
      </c>
      <c r="I4" s="4">
        <v>11</v>
      </c>
      <c r="J4" s="4">
        <v>12</v>
      </c>
      <c r="K4" s="4">
        <v>13</v>
      </c>
      <c r="L4" s="4">
        <v>14</v>
      </c>
      <c r="M4" s="4">
        <v>15</v>
      </c>
      <c r="N4" s="4">
        <v>16</v>
      </c>
      <c r="O4" s="4">
        <v>17</v>
      </c>
      <c r="P4" s="4">
        <v>18</v>
      </c>
      <c r="Q4" s="4">
        <v>19</v>
      </c>
      <c r="R4" s="4">
        <v>20</v>
      </c>
      <c r="S4" s="4">
        <v>21</v>
      </c>
      <c r="T4" s="4">
        <v>22</v>
      </c>
      <c r="U4" s="4">
        <v>23</v>
      </c>
      <c r="V4" s="4">
        <v>24</v>
      </c>
      <c r="W4" s="4">
        <v>25</v>
      </c>
      <c r="X4" s="4">
        <v>26</v>
      </c>
      <c r="Y4" s="4">
        <v>27</v>
      </c>
      <c r="Z4" s="4">
        <v>28</v>
      </c>
      <c r="AA4" s="4">
        <v>29</v>
      </c>
      <c r="AB4" s="4">
        <v>30</v>
      </c>
      <c r="AC4" s="4">
        <v>31</v>
      </c>
      <c r="AD4" s="4">
        <v>32</v>
      </c>
      <c r="AE4" s="4">
        <v>33</v>
      </c>
      <c r="AF4" s="4">
        <v>34</v>
      </c>
      <c r="AG4" s="4">
        <v>35</v>
      </c>
      <c r="AH4" s="4">
        <v>36</v>
      </c>
      <c r="AI4" s="4">
        <v>37</v>
      </c>
      <c r="AJ4" s="4">
        <v>38</v>
      </c>
      <c r="AK4" s="4">
        <v>39</v>
      </c>
      <c r="AL4" s="4">
        <v>40</v>
      </c>
      <c r="AM4" s="4" t="s">
        <v>66</v>
      </c>
      <c r="AO4" t="s">
        <v>69</v>
      </c>
      <c r="AP4" t="s">
        <v>70</v>
      </c>
    </row>
    <row r="5" spans="1:42" x14ac:dyDescent="0.2">
      <c r="A5" s="2" t="s">
        <v>5</v>
      </c>
      <c r="B5" s="3"/>
      <c r="C5" s="3"/>
      <c r="D5" s="3"/>
      <c r="E5" s="3"/>
      <c r="F5" s="3"/>
      <c r="G5" s="3"/>
      <c r="H5" s="3"/>
      <c r="I5" s="3"/>
      <c r="J5" s="3">
        <v>1</v>
      </c>
      <c r="K5" s="3"/>
      <c r="L5" s="3"/>
      <c r="M5" s="3"/>
      <c r="N5" s="3"/>
      <c r="O5" s="3"/>
      <c r="P5" s="3"/>
      <c r="Q5" s="3">
        <v>1</v>
      </c>
      <c r="R5" s="3"/>
      <c r="S5" s="3"/>
      <c r="T5" s="3"/>
      <c r="U5" s="3"/>
      <c r="V5" s="3">
        <v>2</v>
      </c>
      <c r="W5" s="3">
        <v>1</v>
      </c>
      <c r="X5" s="3">
        <v>1</v>
      </c>
      <c r="Y5" s="3"/>
      <c r="Z5" s="3">
        <v>1</v>
      </c>
      <c r="AA5" s="3">
        <v>2</v>
      </c>
      <c r="AB5" s="3">
        <v>1</v>
      </c>
      <c r="AC5" s="3">
        <v>1</v>
      </c>
      <c r="AD5" s="3">
        <v>1</v>
      </c>
      <c r="AE5" s="3">
        <v>4</v>
      </c>
      <c r="AF5" s="3">
        <v>2</v>
      </c>
      <c r="AG5" s="3">
        <v>1</v>
      </c>
      <c r="AH5" s="3">
        <v>3</v>
      </c>
      <c r="AI5" s="3">
        <v>1</v>
      </c>
      <c r="AJ5" s="3">
        <v>2</v>
      </c>
      <c r="AK5" s="3"/>
      <c r="AL5" s="3"/>
      <c r="AM5" s="3">
        <v>25</v>
      </c>
      <c r="AO5">
        <f>SUM(B5:Q5)</f>
        <v>2</v>
      </c>
      <c r="AP5">
        <f>SUM(R5:AL5)</f>
        <v>23</v>
      </c>
    </row>
    <row r="6" spans="1:42" x14ac:dyDescent="0.2">
      <c r="A6" s="2" t="s">
        <v>43</v>
      </c>
      <c r="B6" s="3"/>
      <c r="C6" s="3"/>
      <c r="D6" s="3"/>
      <c r="E6" s="3"/>
      <c r="F6" s="3">
        <v>1</v>
      </c>
      <c r="G6" s="3"/>
      <c r="H6" s="3">
        <v>4</v>
      </c>
      <c r="I6" s="3">
        <v>2</v>
      </c>
      <c r="J6" s="3">
        <v>1</v>
      </c>
      <c r="K6" s="3">
        <v>2</v>
      </c>
      <c r="L6" s="3">
        <v>3</v>
      </c>
      <c r="M6" s="3">
        <v>1</v>
      </c>
      <c r="N6" s="3">
        <v>2</v>
      </c>
      <c r="O6" s="3">
        <v>2</v>
      </c>
      <c r="P6" s="3">
        <v>4</v>
      </c>
      <c r="Q6" s="3">
        <v>1</v>
      </c>
      <c r="R6" s="3">
        <v>3</v>
      </c>
      <c r="S6" s="3">
        <v>2</v>
      </c>
      <c r="T6" s="3"/>
      <c r="U6" s="3">
        <v>1</v>
      </c>
      <c r="V6" s="3"/>
      <c r="W6" s="3"/>
      <c r="X6" s="3">
        <v>2</v>
      </c>
      <c r="Y6" s="3">
        <v>2</v>
      </c>
      <c r="Z6" s="3">
        <v>1</v>
      </c>
      <c r="AA6" s="3">
        <v>2</v>
      </c>
      <c r="AB6" s="3">
        <v>1</v>
      </c>
      <c r="AC6" s="3"/>
      <c r="AD6" s="3"/>
      <c r="AE6" s="3"/>
      <c r="AF6" s="3"/>
      <c r="AG6" s="3"/>
      <c r="AH6" s="3"/>
      <c r="AI6" s="3"/>
      <c r="AJ6" s="3"/>
      <c r="AK6" s="3"/>
      <c r="AL6" s="3"/>
      <c r="AM6" s="3">
        <v>37</v>
      </c>
      <c r="AO6">
        <f t="shared" ref="AO6:AO69" si="0">SUM(B6:Q6)</f>
        <v>23</v>
      </c>
      <c r="AP6">
        <f t="shared" ref="AP6:AP69" si="1">SUM(R6:AL6)</f>
        <v>14</v>
      </c>
    </row>
    <row r="7" spans="1:42" x14ac:dyDescent="0.2">
      <c r="A7" s="2" t="s">
        <v>42</v>
      </c>
      <c r="B7" s="3"/>
      <c r="C7" s="3"/>
      <c r="D7" s="3"/>
      <c r="E7" s="3"/>
      <c r="F7" s="3"/>
      <c r="G7" s="3"/>
      <c r="H7" s="3"/>
      <c r="I7" s="3">
        <v>2</v>
      </c>
      <c r="J7" s="3"/>
      <c r="K7" s="3"/>
      <c r="L7" s="3"/>
      <c r="M7" s="3">
        <v>1</v>
      </c>
      <c r="N7" s="3">
        <v>2</v>
      </c>
      <c r="O7" s="3">
        <v>1</v>
      </c>
      <c r="P7" s="3">
        <v>1</v>
      </c>
      <c r="Q7" s="3"/>
      <c r="R7" s="3">
        <v>1</v>
      </c>
      <c r="S7" s="3">
        <v>1</v>
      </c>
      <c r="T7" s="3"/>
      <c r="U7" s="3">
        <v>2</v>
      </c>
      <c r="V7" s="3">
        <v>2</v>
      </c>
      <c r="W7" s="3">
        <v>2</v>
      </c>
      <c r="X7" s="3">
        <v>7</v>
      </c>
      <c r="Y7" s="3">
        <v>1</v>
      </c>
      <c r="Z7" s="3">
        <v>2</v>
      </c>
      <c r="AA7" s="3">
        <v>4</v>
      </c>
      <c r="AB7" s="3">
        <v>6</v>
      </c>
      <c r="AC7" s="3">
        <v>6</v>
      </c>
      <c r="AD7" s="3">
        <v>9</v>
      </c>
      <c r="AE7" s="3">
        <v>9</v>
      </c>
      <c r="AF7" s="3">
        <v>7</v>
      </c>
      <c r="AG7" s="3">
        <v>11</v>
      </c>
      <c r="AH7" s="3">
        <v>9</v>
      </c>
      <c r="AI7" s="3">
        <v>5</v>
      </c>
      <c r="AJ7" s="3">
        <v>8</v>
      </c>
      <c r="AK7" s="3">
        <v>4</v>
      </c>
      <c r="AL7" s="3"/>
      <c r="AM7" s="3">
        <v>103</v>
      </c>
      <c r="AO7">
        <f t="shared" si="0"/>
        <v>7</v>
      </c>
      <c r="AP7">
        <f t="shared" si="1"/>
        <v>96</v>
      </c>
    </row>
    <row r="8" spans="1:42" x14ac:dyDescent="0.2">
      <c r="A8" s="2" t="s">
        <v>11</v>
      </c>
      <c r="B8" s="3"/>
      <c r="C8" s="3"/>
      <c r="D8" s="3"/>
      <c r="E8" s="3"/>
      <c r="F8" s="3"/>
      <c r="G8" s="3"/>
      <c r="H8" s="3">
        <v>1</v>
      </c>
      <c r="I8" s="3"/>
      <c r="J8" s="3">
        <v>1</v>
      </c>
      <c r="K8" s="3">
        <v>1</v>
      </c>
      <c r="L8" s="3"/>
      <c r="M8" s="3">
        <v>5</v>
      </c>
      <c r="N8" s="3">
        <v>2</v>
      </c>
      <c r="O8" s="3">
        <v>2</v>
      </c>
      <c r="P8" s="3">
        <v>3</v>
      </c>
      <c r="Q8" s="3">
        <v>4</v>
      </c>
      <c r="R8" s="3">
        <v>3</v>
      </c>
      <c r="S8" s="3">
        <v>3</v>
      </c>
      <c r="T8" s="3">
        <v>5</v>
      </c>
      <c r="U8" s="3">
        <v>1</v>
      </c>
      <c r="V8" s="3">
        <v>3</v>
      </c>
      <c r="W8" s="3">
        <v>8</v>
      </c>
      <c r="X8" s="3">
        <v>4</v>
      </c>
      <c r="Y8" s="3">
        <v>5</v>
      </c>
      <c r="Z8" s="3">
        <v>6</v>
      </c>
      <c r="AA8" s="3">
        <v>3</v>
      </c>
      <c r="AB8" s="3">
        <v>9</v>
      </c>
      <c r="AC8" s="3">
        <v>7</v>
      </c>
      <c r="AD8" s="3">
        <v>9</v>
      </c>
      <c r="AE8" s="3">
        <v>22</v>
      </c>
      <c r="AF8" s="3">
        <v>17</v>
      </c>
      <c r="AG8" s="3">
        <v>14</v>
      </c>
      <c r="AH8" s="3">
        <v>10</v>
      </c>
      <c r="AI8" s="3">
        <v>7</v>
      </c>
      <c r="AJ8" s="3">
        <v>2</v>
      </c>
      <c r="AK8" s="3">
        <v>3</v>
      </c>
      <c r="AL8" s="3">
        <v>4</v>
      </c>
      <c r="AM8" s="3">
        <v>164</v>
      </c>
      <c r="AO8">
        <f t="shared" si="0"/>
        <v>19</v>
      </c>
      <c r="AP8">
        <f t="shared" si="1"/>
        <v>145</v>
      </c>
    </row>
    <row r="9" spans="1:42" x14ac:dyDescent="0.2">
      <c r="A9" s="2" t="s">
        <v>18</v>
      </c>
      <c r="B9" s="3"/>
      <c r="C9" s="3"/>
      <c r="D9" s="3"/>
      <c r="E9" s="3"/>
      <c r="F9" s="3"/>
      <c r="G9" s="3">
        <v>1</v>
      </c>
      <c r="H9" s="3"/>
      <c r="I9" s="3">
        <v>1</v>
      </c>
      <c r="J9" s="3"/>
      <c r="K9" s="3"/>
      <c r="L9" s="3">
        <v>1</v>
      </c>
      <c r="M9" s="3">
        <v>1</v>
      </c>
      <c r="N9" s="3">
        <v>1</v>
      </c>
      <c r="O9" s="3">
        <v>3</v>
      </c>
      <c r="P9" s="3">
        <v>2</v>
      </c>
      <c r="Q9" s="3">
        <v>1</v>
      </c>
      <c r="R9" s="3">
        <v>1</v>
      </c>
      <c r="S9" s="3">
        <v>1</v>
      </c>
      <c r="T9" s="3"/>
      <c r="U9" s="3">
        <v>3</v>
      </c>
      <c r="V9" s="3">
        <v>2</v>
      </c>
      <c r="W9" s="3">
        <v>2</v>
      </c>
      <c r="X9" s="3"/>
      <c r="Y9" s="3">
        <v>1</v>
      </c>
      <c r="Z9" s="3">
        <v>2</v>
      </c>
      <c r="AA9" s="3">
        <v>1</v>
      </c>
      <c r="AB9" s="3">
        <v>6</v>
      </c>
      <c r="AC9" s="3">
        <v>1</v>
      </c>
      <c r="AD9" s="3">
        <v>4</v>
      </c>
      <c r="AE9" s="3">
        <v>1</v>
      </c>
      <c r="AF9" s="3">
        <v>1</v>
      </c>
      <c r="AG9" s="3">
        <v>4</v>
      </c>
      <c r="AH9" s="3">
        <v>2</v>
      </c>
      <c r="AI9" s="3"/>
      <c r="AJ9" s="3"/>
      <c r="AK9" s="3"/>
      <c r="AL9" s="3"/>
      <c r="AM9" s="3">
        <v>43</v>
      </c>
      <c r="AO9">
        <f t="shared" si="0"/>
        <v>11</v>
      </c>
      <c r="AP9">
        <f t="shared" si="1"/>
        <v>32</v>
      </c>
    </row>
    <row r="10" spans="1:42" x14ac:dyDescent="0.2">
      <c r="A10" s="2" t="s">
        <v>6</v>
      </c>
      <c r="B10" s="3"/>
      <c r="C10" s="3"/>
      <c r="D10" s="3"/>
      <c r="E10" s="3"/>
      <c r="F10" s="3"/>
      <c r="G10" s="3"/>
      <c r="H10" s="3">
        <v>2</v>
      </c>
      <c r="I10" s="3">
        <v>2</v>
      </c>
      <c r="J10" s="3">
        <v>1</v>
      </c>
      <c r="K10" s="3">
        <v>3</v>
      </c>
      <c r="L10" s="3">
        <v>2</v>
      </c>
      <c r="M10" s="3">
        <v>1</v>
      </c>
      <c r="N10" s="3">
        <v>3</v>
      </c>
      <c r="O10" s="3">
        <v>4</v>
      </c>
      <c r="P10" s="3">
        <v>3</v>
      </c>
      <c r="Q10" s="3">
        <v>6</v>
      </c>
      <c r="R10" s="3">
        <v>1</v>
      </c>
      <c r="S10" s="3">
        <v>3</v>
      </c>
      <c r="T10" s="3">
        <v>6</v>
      </c>
      <c r="U10" s="3">
        <v>4</v>
      </c>
      <c r="V10" s="3">
        <v>5</v>
      </c>
      <c r="W10" s="3">
        <v>5</v>
      </c>
      <c r="X10" s="3">
        <v>3</v>
      </c>
      <c r="Y10" s="3">
        <v>7</v>
      </c>
      <c r="Z10" s="3">
        <v>4</v>
      </c>
      <c r="AA10" s="3">
        <v>4</v>
      </c>
      <c r="AB10" s="3">
        <v>4</v>
      </c>
      <c r="AC10" s="3">
        <v>2</v>
      </c>
      <c r="AD10" s="3">
        <v>1</v>
      </c>
      <c r="AE10" s="3">
        <v>4</v>
      </c>
      <c r="AF10" s="3"/>
      <c r="AG10" s="3">
        <v>1</v>
      </c>
      <c r="AH10" s="3"/>
      <c r="AI10" s="3"/>
      <c r="AJ10" s="3"/>
      <c r="AK10" s="3">
        <v>1</v>
      </c>
      <c r="AL10" s="3">
        <v>1</v>
      </c>
      <c r="AM10" s="3">
        <v>83</v>
      </c>
      <c r="AO10">
        <f t="shared" si="0"/>
        <v>27</v>
      </c>
      <c r="AP10">
        <f t="shared" si="1"/>
        <v>56</v>
      </c>
    </row>
    <row r="11" spans="1:42" x14ac:dyDescent="0.2">
      <c r="A11" s="2" t="s">
        <v>1</v>
      </c>
      <c r="B11" s="3"/>
      <c r="C11" s="3"/>
      <c r="D11" s="3"/>
      <c r="E11" s="3"/>
      <c r="F11" s="3"/>
      <c r="G11" s="3">
        <v>3</v>
      </c>
      <c r="H11" s="3">
        <v>1</v>
      </c>
      <c r="I11" s="3">
        <v>4</v>
      </c>
      <c r="J11" s="3">
        <v>7</v>
      </c>
      <c r="K11" s="3">
        <v>2</v>
      </c>
      <c r="L11" s="3">
        <v>3</v>
      </c>
      <c r="M11" s="3">
        <v>3</v>
      </c>
      <c r="N11" s="3">
        <v>1</v>
      </c>
      <c r="O11" s="3">
        <v>3</v>
      </c>
      <c r="P11" s="3"/>
      <c r="Q11" s="3">
        <v>2</v>
      </c>
      <c r="R11" s="3">
        <v>1</v>
      </c>
      <c r="S11" s="3"/>
      <c r="T11" s="3"/>
      <c r="U11" s="3"/>
      <c r="V11" s="3"/>
      <c r="W11" s="3">
        <v>1</v>
      </c>
      <c r="X11" s="3">
        <v>1</v>
      </c>
      <c r="Y11" s="3">
        <v>3</v>
      </c>
      <c r="Z11" s="3"/>
      <c r="AA11" s="3">
        <v>1</v>
      </c>
      <c r="AB11" s="3"/>
      <c r="AC11" s="3"/>
      <c r="AD11" s="3"/>
      <c r="AE11" s="3"/>
      <c r="AF11" s="3"/>
      <c r="AG11" s="3"/>
      <c r="AH11" s="3"/>
      <c r="AI11" s="3"/>
      <c r="AJ11" s="3"/>
      <c r="AK11" s="3"/>
      <c r="AL11" s="3"/>
      <c r="AM11" s="3">
        <v>36</v>
      </c>
      <c r="AO11">
        <f t="shared" si="0"/>
        <v>29</v>
      </c>
      <c r="AP11">
        <f t="shared" si="1"/>
        <v>7</v>
      </c>
    </row>
    <row r="12" spans="1:42" x14ac:dyDescent="0.2">
      <c r="A12" s="2" t="s">
        <v>37</v>
      </c>
      <c r="B12" s="3">
        <v>1</v>
      </c>
      <c r="C12" s="3"/>
      <c r="D12" s="3"/>
      <c r="E12" s="3"/>
      <c r="F12" s="3">
        <v>1</v>
      </c>
      <c r="G12" s="3">
        <v>2</v>
      </c>
      <c r="H12" s="3">
        <v>4</v>
      </c>
      <c r="I12" s="3">
        <v>3</v>
      </c>
      <c r="J12" s="3">
        <v>2</v>
      </c>
      <c r="K12" s="3">
        <v>4</v>
      </c>
      <c r="L12" s="3">
        <v>4</v>
      </c>
      <c r="M12" s="3">
        <v>3</v>
      </c>
      <c r="N12" s="3">
        <v>3</v>
      </c>
      <c r="O12" s="3">
        <v>3</v>
      </c>
      <c r="P12" s="3">
        <v>5</v>
      </c>
      <c r="Q12" s="3">
        <v>4</v>
      </c>
      <c r="R12" s="3">
        <v>1</v>
      </c>
      <c r="S12" s="3">
        <v>4</v>
      </c>
      <c r="T12" s="3">
        <v>5</v>
      </c>
      <c r="U12" s="3">
        <v>2</v>
      </c>
      <c r="V12" s="3">
        <v>3</v>
      </c>
      <c r="W12" s="3">
        <v>3</v>
      </c>
      <c r="X12" s="3">
        <v>4</v>
      </c>
      <c r="Y12" s="3">
        <v>5</v>
      </c>
      <c r="Z12" s="3">
        <v>2</v>
      </c>
      <c r="AA12" s="3">
        <v>5</v>
      </c>
      <c r="AB12" s="3">
        <v>3</v>
      </c>
      <c r="AC12" s="3">
        <v>2</v>
      </c>
      <c r="AD12" s="3">
        <v>5</v>
      </c>
      <c r="AE12" s="3">
        <v>5</v>
      </c>
      <c r="AF12" s="3">
        <v>5</v>
      </c>
      <c r="AG12" s="3"/>
      <c r="AH12" s="3"/>
      <c r="AI12" s="3">
        <v>1</v>
      </c>
      <c r="AJ12" s="3">
        <v>1</v>
      </c>
      <c r="AK12" s="3"/>
      <c r="AL12" s="3">
        <v>1</v>
      </c>
      <c r="AM12" s="3">
        <v>96</v>
      </c>
      <c r="AO12">
        <f t="shared" si="0"/>
        <v>39</v>
      </c>
      <c r="AP12">
        <f t="shared" si="1"/>
        <v>57</v>
      </c>
    </row>
    <row r="13" spans="1:42" x14ac:dyDescent="0.2">
      <c r="A13" s="2" t="s">
        <v>58</v>
      </c>
      <c r="B13" s="3"/>
      <c r="C13" s="3"/>
      <c r="D13" s="3"/>
      <c r="E13" s="3"/>
      <c r="F13" s="3"/>
      <c r="G13" s="3">
        <v>1</v>
      </c>
      <c r="H13" s="3">
        <v>2</v>
      </c>
      <c r="I13" s="3">
        <v>1</v>
      </c>
      <c r="J13" s="3">
        <v>1</v>
      </c>
      <c r="K13" s="3">
        <v>2</v>
      </c>
      <c r="L13" s="3">
        <v>4</v>
      </c>
      <c r="M13" s="3">
        <v>5</v>
      </c>
      <c r="N13" s="3">
        <v>2</v>
      </c>
      <c r="O13" s="3">
        <v>1</v>
      </c>
      <c r="P13" s="3">
        <v>2</v>
      </c>
      <c r="Q13" s="3">
        <v>2</v>
      </c>
      <c r="R13" s="3">
        <v>5</v>
      </c>
      <c r="S13" s="3">
        <v>3</v>
      </c>
      <c r="T13" s="3">
        <v>1</v>
      </c>
      <c r="U13" s="3">
        <v>4</v>
      </c>
      <c r="V13" s="3">
        <v>6</v>
      </c>
      <c r="W13" s="3">
        <v>5</v>
      </c>
      <c r="X13" s="3">
        <v>3</v>
      </c>
      <c r="Y13" s="3">
        <v>2</v>
      </c>
      <c r="Z13" s="3">
        <v>3</v>
      </c>
      <c r="AA13" s="3">
        <v>6</v>
      </c>
      <c r="AB13" s="3">
        <v>4</v>
      </c>
      <c r="AC13" s="3">
        <v>3</v>
      </c>
      <c r="AD13" s="3">
        <v>4</v>
      </c>
      <c r="AE13" s="3"/>
      <c r="AF13" s="3"/>
      <c r="AG13" s="3"/>
      <c r="AH13" s="3">
        <v>2</v>
      </c>
      <c r="AI13" s="3">
        <v>1</v>
      </c>
      <c r="AJ13" s="3">
        <v>1</v>
      </c>
      <c r="AK13" s="3"/>
      <c r="AL13" s="3"/>
      <c r="AM13" s="3">
        <v>76</v>
      </c>
      <c r="AO13">
        <f t="shared" si="0"/>
        <v>23</v>
      </c>
      <c r="AP13">
        <f t="shared" si="1"/>
        <v>53</v>
      </c>
    </row>
    <row r="14" spans="1:42" x14ac:dyDescent="0.2">
      <c r="A14" s="2" t="s">
        <v>19</v>
      </c>
      <c r="B14" s="3"/>
      <c r="C14" s="3"/>
      <c r="D14" s="3"/>
      <c r="E14" s="3"/>
      <c r="F14" s="3">
        <v>1</v>
      </c>
      <c r="G14" s="3">
        <v>5</v>
      </c>
      <c r="H14" s="3">
        <v>1</v>
      </c>
      <c r="I14" s="3">
        <v>5</v>
      </c>
      <c r="J14" s="3">
        <v>4</v>
      </c>
      <c r="K14" s="3">
        <v>7</v>
      </c>
      <c r="L14" s="3">
        <v>8</v>
      </c>
      <c r="M14" s="3">
        <v>5</v>
      </c>
      <c r="N14" s="3">
        <v>8</v>
      </c>
      <c r="O14" s="3">
        <v>13</v>
      </c>
      <c r="P14" s="3">
        <v>7</v>
      </c>
      <c r="Q14" s="3">
        <v>13</v>
      </c>
      <c r="R14" s="3">
        <v>13</v>
      </c>
      <c r="S14" s="3">
        <v>10</v>
      </c>
      <c r="T14" s="3">
        <v>11</v>
      </c>
      <c r="U14" s="3">
        <v>6</v>
      </c>
      <c r="V14" s="3">
        <v>10</v>
      </c>
      <c r="W14" s="3">
        <v>15</v>
      </c>
      <c r="X14" s="3">
        <v>7</v>
      </c>
      <c r="Y14" s="3">
        <v>8</v>
      </c>
      <c r="Z14" s="3">
        <v>7</v>
      </c>
      <c r="AA14" s="3">
        <v>8</v>
      </c>
      <c r="AB14" s="3">
        <v>6</v>
      </c>
      <c r="AC14" s="3">
        <v>5</v>
      </c>
      <c r="AD14" s="3">
        <v>8</v>
      </c>
      <c r="AE14" s="3">
        <v>5</v>
      </c>
      <c r="AF14" s="3">
        <v>3</v>
      </c>
      <c r="AG14" s="3">
        <v>2</v>
      </c>
      <c r="AH14" s="3">
        <v>2</v>
      </c>
      <c r="AI14" s="3">
        <v>2</v>
      </c>
      <c r="AJ14" s="3">
        <v>2</v>
      </c>
      <c r="AK14" s="3"/>
      <c r="AL14" s="3"/>
      <c r="AM14" s="3">
        <v>207</v>
      </c>
      <c r="AO14">
        <f t="shared" si="0"/>
        <v>77</v>
      </c>
      <c r="AP14">
        <f t="shared" si="1"/>
        <v>130</v>
      </c>
    </row>
    <row r="15" spans="1:42" x14ac:dyDescent="0.2">
      <c r="A15" s="2" t="s">
        <v>45</v>
      </c>
      <c r="B15" s="3"/>
      <c r="C15" s="3">
        <v>1</v>
      </c>
      <c r="D15" s="3"/>
      <c r="E15" s="3">
        <v>2</v>
      </c>
      <c r="F15" s="3"/>
      <c r="G15" s="3">
        <v>1</v>
      </c>
      <c r="H15" s="3">
        <v>4</v>
      </c>
      <c r="I15" s="3">
        <v>1</v>
      </c>
      <c r="J15" s="3">
        <v>2</v>
      </c>
      <c r="K15" s="3"/>
      <c r="L15" s="3">
        <v>2</v>
      </c>
      <c r="M15" s="3">
        <v>3</v>
      </c>
      <c r="N15" s="3">
        <v>3</v>
      </c>
      <c r="O15" s="3">
        <v>4</v>
      </c>
      <c r="P15" s="3">
        <v>9</v>
      </c>
      <c r="Q15" s="3">
        <v>6</v>
      </c>
      <c r="R15" s="3">
        <v>4</v>
      </c>
      <c r="S15" s="3">
        <v>3</v>
      </c>
      <c r="T15" s="3">
        <v>4</v>
      </c>
      <c r="U15" s="3">
        <v>4</v>
      </c>
      <c r="V15" s="3">
        <v>11</v>
      </c>
      <c r="W15" s="3">
        <v>9</v>
      </c>
      <c r="X15" s="3">
        <v>9</v>
      </c>
      <c r="Y15" s="3">
        <v>13</v>
      </c>
      <c r="Z15" s="3">
        <v>6</v>
      </c>
      <c r="AA15" s="3">
        <v>14</v>
      </c>
      <c r="AB15" s="3">
        <v>6</v>
      </c>
      <c r="AC15" s="3">
        <v>8</v>
      </c>
      <c r="AD15" s="3">
        <v>7</v>
      </c>
      <c r="AE15" s="3">
        <v>5</v>
      </c>
      <c r="AF15" s="3">
        <v>7</v>
      </c>
      <c r="AG15" s="3">
        <v>6</v>
      </c>
      <c r="AH15" s="3">
        <v>4</v>
      </c>
      <c r="AI15" s="3">
        <v>3</v>
      </c>
      <c r="AJ15" s="3">
        <v>2</v>
      </c>
      <c r="AK15" s="3">
        <v>2</v>
      </c>
      <c r="AL15" s="3"/>
      <c r="AM15" s="3">
        <v>165</v>
      </c>
      <c r="AO15">
        <f t="shared" si="0"/>
        <v>38</v>
      </c>
      <c r="AP15">
        <f t="shared" si="1"/>
        <v>127</v>
      </c>
    </row>
    <row r="16" spans="1:42" x14ac:dyDescent="0.2">
      <c r="A16" s="2" t="s">
        <v>46</v>
      </c>
      <c r="B16" s="3"/>
      <c r="C16" s="3"/>
      <c r="D16" s="3"/>
      <c r="E16" s="3"/>
      <c r="F16" s="3"/>
      <c r="G16" s="3"/>
      <c r="H16" s="3">
        <v>1</v>
      </c>
      <c r="I16" s="3">
        <v>3</v>
      </c>
      <c r="J16" s="3">
        <v>2</v>
      </c>
      <c r="K16" s="3">
        <v>1</v>
      </c>
      <c r="L16" s="3">
        <v>3</v>
      </c>
      <c r="M16" s="3">
        <v>1</v>
      </c>
      <c r="N16" s="3">
        <v>2</v>
      </c>
      <c r="O16" s="3">
        <v>4</v>
      </c>
      <c r="P16" s="3">
        <v>5</v>
      </c>
      <c r="Q16" s="3">
        <v>3</v>
      </c>
      <c r="R16" s="3">
        <v>2</v>
      </c>
      <c r="S16" s="3">
        <v>3</v>
      </c>
      <c r="T16" s="3">
        <v>8</v>
      </c>
      <c r="U16" s="3">
        <v>2</v>
      </c>
      <c r="V16" s="3">
        <v>5</v>
      </c>
      <c r="W16" s="3">
        <v>2</v>
      </c>
      <c r="X16" s="3"/>
      <c r="Y16" s="3">
        <v>3</v>
      </c>
      <c r="Z16" s="3">
        <v>4</v>
      </c>
      <c r="AA16" s="3">
        <v>2</v>
      </c>
      <c r="AB16" s="3">
        <v>3</v>
      </c>
      <c r="AC16" s="3">
        <v>5</v>
      </c>
      <c r="AD16" s="3">
        <v>4</v>
      </c>
      <c r="AE16" s="3">
        <v>5</v>
      </c>
      <c r="AF16" s="3">
        <v>1</v>
      </c>
      <c r="AG16" s="3">
        <v>2</v>
      </c>
      <c r="AH16" s="3"/>
      <c r="AI16" s="3"/>
      <c r="AJ16" s="3">
        <v>2</v>
      </c>
      <c r="AK16" s="3"/>
      <c r="AL16" s="3"/>
      <c r="AM16" s="3">
        <v>78</v>
      </c>
      <c r="AO16">
        <f t="shared" si="0"/>
        <v>25</v>
      </c>
      <c r="AP16">
        <f t="shared" si="1"/>
        <v>53</v>
      </c>
    </row>
    <row r="17" spans="1:42" x14ac:dyDescent="0.2">
      <c r="A17" s="2" t="s">
        <v>49</v>
      </c>
      <c r="B17" s="3"/>
      <c r="C17" s="3"/>
      <c r="D17" s="3"/>
      <c r="E17" s="3"/>
      <c r="F17" s="3"/>
      <c r="G17" s="3"/>
      <c r="H17" s="3">
        <v>1</v>
      </c>
      <c r="I17" s="3"/>
      <c r="J17" s="3">
        <v>1</v>
      </c>
      <c r="K17" s="3">
        <v>3</v>
      </c>
      <c r="L17" s="3"/>
      <c r="M17" s="3">
        <v>1</v>
      </c>
      <c r="N17" s="3">
        <v>1</v>
      </c>
      <c r="O17" s="3">
        <v>2</v>
      </c>
      <c r="P17" s="3">
        <v>4</v>
      </c>
      <c r="Q17" s="3">
        <v>2</v>
      </c>
      <c r="R17" s="3">
        <v>4</v>
      </c>
      <c r="S17" s="3">
        <v>1</v>
      </c>
      <c r="T17" s="3">
        <v>5</v>
      </c>
      <c r="U17" s="3">
        <v>4</v>
      </c>
      <c r="V17" s="3">
        <v>3</v>
      </c>
      <c r="W17" s="3">
        <v>2</v>
      </c>
      <c r="X17" s="3">
        <v>2</v>
      </c>
      <c r="Y17" s="3">
        <v>3</v>
      </c>
      <c r="Z17" s="3">
        <v>2</v>
      </c>
      <c r="AA17" s="3">
        <v>1</v>
      </c>
      <c r="AB17" s="3">
        <v>4</v>
      </c>
      <c r="AC17" s="3">
        <v>3</v>
      </c>
      <c r="AD17" s="3"/>
      <c r="AE17" s="3">
        <v>1</v>
      </c>
      <c r="AF17" s="3">
        <v>1</v>
      </c>
      <c r="AG17" s="3">
        <v>2</v>
      </c>
      <c r="AH17" s="3">
        <v>2</v>
      </c>
      <c r="AI17" s="3"/>
      <c r="AJ17" s="3">
        <v>1</v>
      </c>
      <c r="AK17" s="3"/>
      <c r="AL17" s="3"/>
      <c r="AM17" s="3">
        <v>56</v>
      </c>
      <c r="AO17">
        <f t="shared" si="0"/>
        <v>15</v>
      </c>
      <c r="AP17">
        <f t="shared" si="1"/>
        <v>41</v>
      </c>
    </row>
    <row r="18" spans="1:42" x14ac:dyDescent="0.2">
      <c r="A18" s="2" t="s">
        <v>2</v>
      </c>
      <c r="B18" s="3"/>
      <c r="C18" s="3"/>
      <c r="D18" s="3">
        <v>2</v>
      </c>
      <c r="E18" s="3"/>
      <c r="F18" s="3">
        <v>2</v>
      </c>
      <c r="G18" s="3">
        <v>4</v>
      </c>
      <c r="H18" s="3">
        <v>3</v>
      </c>
      <c r="I18" s="3">
        <v>6</v>
      </c>
      <c r="J18" s="3">
        <v>4</v>
      </c>
      <c r="K18" s="3">
        <v>2</v>
      </c>
      <c r="L18" s="3">
        <v>5</v>
      </c>
      <c r="M18" s="3">
        <v>4</v>
      </c>
      <c r="N18" s="3">
        <v>1</v>
      </c>
      <c r="O18" s="3">
        <v>1</v>
      </c>
      <c r="P18" s="3">
        <v>4</v>
      </c>
      <c r="Q18" s="3">
        <v>4</v>
      </c>
      <c r="R18" s="3">
        <v>7</v>
      </c>
      <c r="S18" s="3">
        <v>5</v>
      </c>
      <c r="T18" s="3">
        <v>5</v>
      </c>
      <c r="U18" s="3">
        <v>4</v>
      </c>
      <c r="V18" s="3">
        <v>5</v>
      </c>
      <c r="W18" s="3">
        <v>1</v>
      </c>
      <c r="X18" s="3">
        <v>1</v>
      </c>
      <c r="Y18" s="3">
        <v>3</v>
      </c>
      <c r="Z18" s="3">
        <v>1</v>
      </c>
      <c r="AA18" s="3">
        <v>1</v>
      </c>
      <c r="AB18" s="3">
        <v>3</v>
      </c>
      <c r="AC18" s="3">
        <v>1</v>
      </c>
      <c r="AD18" s="3"/>
      <c r="AE18" s="3">
        <v>2</v>
      </c>
      <c r="AF18" s="3">
        <v>3</v>
      </c>
      <c r="AG18" s="3">
        <v>1</v>
      </c>
      <c r="AH18" s="3"/>
      <c r="AI18" s="3">
        <v>1</v>
      </c>
      <c r="AJ18" s="3"/>
      <c r="AK18" s="3"/>
      <c r="AL18" s="3"/>
      <c r="AM18" s="3">
        <v>86</v>
      </c>
      <c r="AO18">
        <f t="shared" si="0"/>
        <v>42</v>
      </c>
      <c r="AP18">
        <f t="shared" si="1"/>
        <v>44</v>
      </c>
    </row>
    <row r="19" spans="1:42" x14ac:dyDescent="0.2">
      <c r="A19" s="2" t="s">
        <v>30</v>
      </c>
      <c r="B19" s="3"/>
      <c r="C19" s="3"/>
      <c r="D19" s="3"/>
      <c r="E19" s="3"/>
      <c r="F19" s="3"/>
      <c r="G19" s="3"/>
      <c r="H19" s="3"/>
      <c r="I19" s="3"/>
      <c r="J19" s="3">
        <v>2</v>
      </c>
      <c r="K19" s="3">
        <v>4</v>
      </c>
      <c r="L19" s="3"/>
      <c r="M19" s="3">
        <v>1</v>
      </c>
      <c r="N19" s="3">
        <v>1</v>
      </c>
      <c r="O19" s="3">
        <v>1</v>
      </c>
      <c r="P19" s="3">
        <v>1</v>
      </c>
      <c r="Q19" s="3">
        <v>2</v>
      </c>
      <c r="R19" s="3"/>
      <c r="S19" s="3">
        <v>2</v>
      </c>
      <c r="T19" s="3">
        <v>1</v>
      </c>
      <c r="U19" s="3">
        <v>1</v>
      </c>
      <c r="V19" s="3">
        <v>2</v>
      </c>
      <c r="W19" s="3">
        <v>3</v>
      </c>
      <c r="X19" s="3">
        <v>2</v>
      </c>
      <c r="Y19" s="3">
        <v>1</v>
      </c>
      <c r="Z19" s="3">
        <v>2</v>
      </c>
      <c r="AA19" s="3">
        <v>2</v>
      </c>
      <c r="AB19" s="3">
        <v>3</v>
      </c>
      <c r="AC19" s="3">
        <v>4</v>
      </c>
      <c r="AD19" s="3">
        <v>2</v>
      </c>
      <c r="AE19" s="3">
        <v>3</v>
      </c>
      <c r="AF19" s="3">
        <v>3</v>
      </c>
      <c r="AG19" s="3">
        <v>8</v>
      </c>
      <c r="AH19" s="3">
        <v>9</v>
      </c>
      <c r="AI19" s="3">
        <v>4</v>
      </c>
      <c r="AJ19" s="3">
        <v>6</v>
      </c>
      <c r="AK19" s="3">
        <v>3</v>
      </c>
      <c r="AL19" s="3"/>
      <c r="AM19" s="3">
        <v>73</v>
      </c>
      <c r="AO19">
        <f t="shared" si="0"/>
        <v>12</v>
      </c>
      <c r="AP19">
        <f t="shared" si="1"/>
        <v>61</v>
      </c>
    </row>
    <row r="20" spans="1:42" x14ac:dyDescent="0.2">
      <c r="A20" s="2" t="s">
        <v>39</v>
      </c>
      <c r="B20" s="3"/>
      <c r="C20" s="3"/>
      <c r="D20" s="3"/>
      <c r="E20" s="3"/>
      <c r="F20" s="3"/>
      <c r="G20" s="3">
        <v>2</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v>2</v>
      </c>
      <c r="AO20">
        <f t="shared" si="0"/>
        <v>2</v>
      </c>
      <c r="AP20">
        <f t="shared" si="1"/>
        <v>0</v>
      </c>
    </row>
    <row r="21" spans="1:42" x14ac:dyDescent="0.2">
      <c r="A21" s="2" t="s">
        <v>62</v>
      </c>
      <c r="B21" s="3"/>
      <c r="C21" s="3"/>
      <c r="D21" s="3"/>
      <c r="E21" s="3"/>
      <c r="F21" s="3">
        <v>1</v>
      </c>
      <c r="G21" s="3"/>
      <c r="H21" s="3"/>
      <c r="I21" s="3">
        <v>1</v>
      </c>
      <c r="J21" s="3">
        <v>2</v>
      </c>
      <c r="K21" s="3"/>
      <c r="L21" s="3">
        <v>1</v>
      </c>
      <c r="M21" s="3">
        <v>2</v>
      </c>
      <c r="N21" s="3"/>
      <c r="O21" s="3">
        <v>3</v>
      </c>
      <c r="P21" s="3">
        <v>1</v>
      </c>
      <c r="Q21" s="3"/>
      <c r="R21" s="3">
        <v>2</v>
      </c>
      <c r="S21" s="3">
        <v>2</v>
      </c>
      <c r="T21" s="3"/>
      <c r="U21" s="3">
        <v>1</v>
      </c>
      <c r="V21" s="3"/>
      <c r="W21" s="3">
        <v>2</v>
      </c>
      <c r="X21" s="3">
        <v>1</v>
      </c>
      <c r="Y21" s="3"/>
      <c r="Z21" s="3">
        <v>1</v>
      </c>
      <c r="AA21" s="3">
        <v>1</v>
      </c>
      <c r="AB21" s="3">
        <v>1</v>
      </c>
      <c r="AC21" s="3">
        <v>1</v>
      </c>
      <c r="AD21" s="3">
        <v>1</v>
      </c>
      <c r="AE21" s="3"/>
      <c r="AF21" s="3"/>
      <c r="AG21" s="3">
        <v>1</v>
      </c>
      <c r="AH21" s="3"/>
      <c r="AI21" s="3">
        <v>2</v>
      </c>
      <c r="AJ21" s="3"/>
      <c r="AK21" s="3"/>
      <c r="AL21" s="3"/>
      <c r="AM21" s="3">
        <v>27</v>
      </c>
      <c r="AO21">
        <f t="shared" si="0"/>
        <v>11</v>
      </c>
      <c r="AP21">
        <f t="shared" si="1"/>
        <v>16</v>
      </c>
    </row>
    <row r="22" spans="1:42" x14ac:dyDescent="0.2">
      <c r="A22" s="2" t="s">
        <v>31</v>
      </c>
      <c r="B22" s="3"/>
      <c r="C22" s="3"/>
      <c r="D22" s="3"/>
      <c r="E22" s="3"/>
      <c r="F22" s="3">
        <v>1</v>
      </c>
      <c r="G22" s="3">
        <v>1</v>
      </c>
      <c r="H22" s="3">
        <v>1</v>
      </c>
      <c r="I22" s="3"/>
      <c r="J22" s="3">
        <v>3</v>
      </c>
      <c r="K22" s="3"/>
      <c r="L22" s="3"/>
      <c r="M22" s="3">
        <v>1</v>
      </c>
      <c r="N22" s="3">
        <v>1</v>
      </c>
      <c r="O22" s="3">
        <v>2</v>
      </c>
      <c r="P22" s="3"/>
      <c r="Q22" s="3">
        <v>2</v>
      </c>
      <c r="R22" s="3">
        <v>5</v>
      </c>
      <c r="S22" s="3">
        <v>1</v>
      </c>
      <c r="T22" s="3">
        <v>2</v>
      </c>
      <c r="U22" s="3">
        <v>2</v>
      </c>
      <c r="V22" s="3">
        <v>2</v>
      </c>
      <c r="W22" s="3">
        <v>2</v>
      </c>
      <c r="X22" s="3">
        <v>1</v>
      </c>
      <c r="Y22" s="3">
        <v>3</v>
      </c>
      <c r="Z22" s="3">
        <v>2</v>
      </c>
      <c r="AA22" s="3">
        <v>2</v>
      </c>
      <c r="AB22" s="3">
        <v>3</v>
      </c>
      <c r="AC22" s="3"/>
      <c r="AD22" s="3">
        <v>1</v>
      </c>
      <c r="AE22" s="3">
        <v>3</v>
      </c>
      <c r="AF22" s="3">
        <v>1</v>
      </c>
      <c r="AG22" s="3"/>
      <c r="AH22" s="3">
        <v>1</v>
      </c>
      <c r="AI22" s="3"/>
      <c r="AJ22" s="3"/>
      <c r="AK22" s="3"/>
      <c r="AL22" s="3"/>
      <c r="AM22" s="3">
        <v>43</v>
      </c>
      <c r="AO22">
        <f t="shared" si="0"/>
        <v>12</v>
      </c>
      <c r="AP22">
        <f t="shared" si="1"/>
        <v>31</v>
      </c>
    </row>
    <row r="23" spans="1:42" x14ac:dyDescent="0.2">
      <c r="A23" s="2" t="s">
        <v>17</v>
      </c>
      <c r="B23" s="3"/>
      <c r="C23" s="3"/>
      <c r="D23" s="3"/>
      <c r="E23" s="3"/>
      <c r="F23" s="3"/>
      <c r="G23" s="3"/>
      <c r="H23" s="3"/>
      <c r="I23" s="3">
        <v>1</v>
      </c>
      <c r="J23" s="3">
        <v>1</v>
      </c>
      <c r="K23" s="3"/>
      <c r="L23" s="3"/>
      <c r="M23" s="3"/>
      <c r="N23" s="3"/>
      <c r="O23" s="3"/>
      <c r="P23" s="3">
        <v>1</v>
      </c>
      <c r="Q23" s="3">
        <v>2</v>
      </c>
      <c r="R23" s="3">
        <v>1</v>
      </c>
      <c r="S23" s="3">
        <v>1</v>
      </c>
      <c r="T23" s="3">
        <v>1</v>
      </c>
      <c r="U23" s="3">
        <v>2</v>
      </c>
      <c r="V23" s="3"/>
      <c r="W23" s="3">
        <v>2</v>
      </c>
      <c r="X23" s="3">
        <v>1</v>
      </c>
      <c r="Y23" s="3">
        <v>3</v>
      </c>
      <c r="Z23" s="3">
        <v>4</v>
      </c>
      <c r="AA23" s="3">
        <v>3</v>
      </c>
      <c r="AB23" s="3">
        <v>3</v>
      </c>
      <c r="AC23" s="3">
        <v>6</v>
      </c>
      <c r="AD23" s="3">
        <v>7</v>
      </c>
      <c r="AE23" s="3">
        <v>5</v>
      </c>
      <c r="AF23" s="3">
        <v>13</v>
      </c>
      <c r="AG23" s="3">
        <v>9</v>
      </c>
      <c r="AH23" s="3">
        <v>13</v>
      </c>
      <c r="AI23" s="3">
        <v>4</v>
      </c>
      <c r="AJ23" s="3">
        <v>5</v>
      </c>
      <c r="AK23" s="3">
        <v>7</v>
      </c>
      <c r="AL23" s="3">
        <v>1</v>
      </c>
      <c r="AM23" s="3">
        <v>96</v>
      </c>
      <c r="AO23">
        <f t="shared" si="0"/>
        <v>5</v>
      </c>
      <c r="AP23">
        <f t="shared" si="1"/>
        <v>91</v>
      </c>
    </row>
    <row r="24" spans="1:42" x14ac:dyDescent="0.2">
      <c r="A24" s="2" t="s">
        <v>10</v>
      </c>
      <c r="B24" s="3"/>
      <c r="C24" s="3"/>
      <c r="D24" s="3"/>
      <c r="E24" s="3"/>
      <c r="F24" s="3"/>
      <c r="G24" s="3">
        <v>1</v>
      </c>
      <c r="H24" s="3"/>
      <c r="I24" s="3">
        <v>3</v>
      </c>
      <c r="J24" s="3"/>
      <c r="K24" s="3"/>
      <c r="L24" s="3">
        <v>1</v>
      </c>
      <c r="M24" s="3">
        <v>5</v>
      </c>
      <c r="N24" s="3">
        <v>9</v>
      </c>
      <c r="O24" s="3"/>
      <c r="P24" s="3">
        <v>3</v>
      </c>
      <c r="Q24" s="3">
        <v>7</v>
      </c>
      <c r="R24" s="3">
        <v>6</v>
      </c>
      <c r="S24" s="3">
        <v>7</v>
      </c>
      <c r="T24" s="3">
        <v>2</v>
      </c>
      <c r="U24" s="3">
        <v>1</v>
      </c>
      <c r="V24" s="3">
        <v>4</v>
      </c>
      <c r="W24" s="3">
        <v>5</v>
      </c>
      <c r="X24" s="3">
        <v>2</v>
      </c>
      <c r="Y24" s="3">
        <v>1</v>
      </c>
      <c r="Z24" s="3">
        <v>2</v>
      </c>
      <c r="AA24" s="3">
        <v>1</v>
      </c>
      <c r="AB24" s="3">
        <v>2</v>
      </c>
      <c r="AC24" s="3">
        <v>1</v>
      </c>
      <c r="AD24" s="3">
        <v>3</v>
      </c>
      <c r="AE24" s="3">
        <v>7</v>
      </c>
      <c r="AF24" s="3"/>
      <c r="AG24" s="3">
        <v>1</v>
      </c>
      <c r="AH24" s="3"/>
      <c r="AI24" s="3"/>
      <c r="AJ24" s="3"/>
      <c r="AK24" s="3"/>
      <c r="AL24" s="3"/>
      <c r="AM24" s="3">
        <v>74</v>
      </c>
      <c r="AO24">
        <f t="shared" si="0"/>
        <v>29</v>
      </c>
      <c r="AP24">
        <f t="shared" si="1"/>
        <v>45</v>
      </c>
    </row>
    <row r="25" spans="1:42" x14ac:dyDescent="0.2">
      <c r="A25" s="2" t="s">
        <v>44</v>
      </c>
      <c r="B25" s="3"/>
      <c r="C25" s="3"/>
      <c r="D25" s="3"/>
      <c r="E25" s="3"/>
      <c r="F25" s="3"/>
      <c r="G25" s="3"/>
      <c r="H25" s="3">
        <v>2</v>
      </c>
      <c r="I25" s="3">
        <v>1</v>
      </c>
      <c r="J25" s="3"/>
      <c r="K25" s="3"/>
      <c r="L25" s="3">
        <v>2</v>
      </c>
      <c r="M25" s="3">
        <v>2</v>
      </c>
      <c r="N25" s="3">
        <v>3</v>
      </c>
      <c r="O25" s="3">
        <v>4</v>
      </c>
      <c r="P25" s="3">
        <v>1</v>
      </c>
      <c r="Q25" s="3"/>
      <c r="R25" s="3">
        <v>2</v>
      </c>
      <c r="S25" s="3">
        <v>3</v>
      </c>
      <c r="T25" s="3">
        <v>2</v>
      </c>
      <c r="U25" s="3">
        <v>2</v>
      </c>
      <c r="V25" s="3">
        <v>2</v>
      </c>
      <c r="W25" s="3">
        <v>3</v>
      </c>
      <c r="X25" s="3"/>
      <c r="Y25" s="3"/>
      <c r="Z25" s="3"/>
      <c r="AA25" s="3">
        <v>3</v>
      </c>
      <c r="AB25" s="3">
        <v>2</v>
      </c>
      <c r="AC25" s="3"/>
      <c r="AD25" s="3"/>
      <c r="AE25" s="3"/>
      <c r="AF25" s="3"/>
      <c r="AG25" s="3"/>
      <c r="AH25" s="3"/>
      <c r="AI25" s="3"/>
      <c r="AJ25" s="3"/>
      <c r="AK25" s="3"/>
      <c r="AL25" s="3"/>
      <c r="AM25" s="3">
        <v>34</v>
      </c>
      <c r="AO25">
        <f t="shared" si="0"/>
        <v>15</v>
      </c>
      <c r="AP25">
        <f t="shared" si="1"/>
        <v>19</v>
      </c>
    </row>
    <row r="26" spans="1:42" x14ac:dyDescent="0.2">
      <c r="A26" s="2" t="s">
        <v>57</v>
      </c>
      <c r="B26" s="3"/>
      <c r="C26" s="3"/>
      <c r="D26" s="3"/>
      <c r="E26" s="3"/>
      <c r="F26" s="3">
        <v>1</v>
      </c>
      <c r="G26" s="3">
        <v>1</v>
      </c>
      <c r="H26" s="3">
        <v>3</v>
      </c>
      <c r="I26" s="3">
        <v>1</v>
      </c>
      <c r="J26" s="3">
        <v>2</v>
      </c>
      <c r="K26" s="3">
        <v>1</v>
      </c>
      <c r="L26" s="3">
        <v>1</v>
      </c>
      <c r="M26" s="3">
        <v>1</v>
      </c>
      <c r="N26" s="3">
        <v>1</v>
      </c>
      <c r="O26" s="3">
        <v>3</v>
      </c>
      <c r="P26" s="3">
        <v>2</v>
      </c>
      <c r="Q26" s="3">
        <v>2</v>
      </c>
      <c r="R26" s="3">
        <v>1</v>
      </c>
      <c r="S26" s="3"/>
      <c r="T26" s="3"/>
      <c r="U26" s="3"/>
      <c r="V26" s="3">
        <v>1</v>
      </c>
      <c r="W26" s="3">
        <v>4</v>
      </c>
      <c r="X26" s="3"/>
      <c r="Y26" s="3">
        <v>2</v>
      </c>
      <c r="Z26" s="3">
        <v>2</v>
      </c>
      <c r="AA26" s="3">
        <v>1</v>
      </c>
      <c r="AB26" s="3">
        <v>1</v>
      </c>
      <c r="AC26" s="3">
        <v>1</v>
      </c>
      <c r="AD26" s="3">
        <v>2</v>
      </c>
      <c r="AE26" s="3">
        <v>3</v>
      </c>
      <c r="AF26" s="3"/>
      <c r="AG26" s="3"/>
      <c r="AH26" s="3"/>
      <c r="AI26" s="3"/>
      <c r="AJ26" s="3"/>
      <c r="AK26" s="3"/>
      <c r="AL26" s="3"/>
      <c r="AM26" s="3">
        <v>37</v>
      </c>
      <c r="AO26">
        <f t="shared" si="0"/>
        <v>19</v>
      </c>
      <c r="AP26">
        <f t="shared" si="1"/>
        <v>18</v>
      </c>
    </row>
    <row r="27" spans="1:42" x14ac:dyDescent="0.2">
      <c r="A27" s="2" t="s">
        <v>56</v>
      </c>
      <c r="B27" s="3"/>
      <c r="C27" s="3"/>
      <c r="D27" s="3"/>
      <c r="E27" s="3"/>
      <c r="F27" s="3"/>
      <c r="G27" s="3"/>
      <c r="H27" s="3">
        <v>1</v>
      </c>
      <c r="I27" s="3">
        <v>2</v>
      </c>
      <c r="J27" s="3">
        <v>6</v>
      </c>
      <c r="K27" s="3">
        <v>2</v>
      </c>
      <c r="L27" s="3">
        <v>3</v>
      </c>
      <c r="M27" s="3">
        <v>4</v>
      </c>
      <c r="N27" s="3">
        <v>4</v>
      </c>
      <c r="O27" s="3">
        <v>3</v>
      </c>
      <c r="P27" s="3">
        <v>7</v>
      </c>
      <c r="Q27" s="3">
        <v>6</v>
      </c>
      <c r="R27" s="3">
        <v>3</v>
      </c>
      <c r="S27" s="3">
        <v>4</v>
      </c>
      <c r="T27" s="3">
        <v>3</v>
      </c>
      <c r="U27" s="3">
        <v>4</v>
      </c>
      <c r="V27" s="3">
        <v>1</v>
      </c>
      <c r="W27" s="3">
        <v>3</v>
      </c>
      <c r="X27" s="3">
        <v>2</v>
      </c>
      <c r="Y27" s="3">
        <v>4</v>
      </c>
      <c r="Z27" s="3"/>
      <c r="AA27" s="3">
        <v>2</v>
      </c>
      <c r="AB27" s="3">
        <v>1</v>
      </c>
      <c r="AC27" s="3">
        <v>1</v>
      </c>
      <c r="AD27" s="3">
        <v>1</v>
      </c>
      <c r="AE27" s="3"/>
      <c r="AF27" s="3"/>
      <c r="AG27" s="3"/>
      <c r="AH27" s="3"/>
      <c r="AI27" s="3"/>
      <c r="AJ27" s="3"/>
      <c r="AK27" s="3"/>
      <c r="AL27" s="3"/>
      <c r="AM27" s="3">
        <v>67</v>
      </c>
      <c r="AO27">
        <f t="shared" si="0"/>
        <v>38</v>
      </c>
      <c r="AP27">
        <f t="shared" si="1"/>
        <v>29</v>
      </c>
    </row>
    <row r="28" spans="1:42" x14ac:dyDescent="0.2">
      <c r="A28" s="2" t="s">
        <v>9</v>
      </c>
      <c r="B28" s="3"/>
      <c r="C28" s="3"/>
      <c r="D28" s="3"/>
      <c r="E28" s="3"/>
      <c r="F28" s="3"/>
      <c r="G28" s="3"/>
      <c r="H28" s="3"/>
      <c r="I28" s="3">
        <v>1</v>
      </c>
      <c r="J28" s="3">
        <v>1</v>
      </c>
      <c r="K28" s="3">
        <v>1</v>
      </c>
      <c r="L28" s="3">
        <v>5</v>
      </c>
      <c r="M28" s="3"/>
      <c r="N28" s="3">
        <v>3</v>
      </c>
      <c r="O28" s="3">
        <v>1</v>
      </c>
      <c r="P28" s="3">
        <v>5</v>
      </c>
      <c r="Q28" s="3">
        <v>2</v>
      </c>
      <c r="R28" s="3">
        <v>4</v>
      </c>
      <c r="S28" s="3">
        <v>3</v>
      </c>
      <c r="T28" s="3">
        <v>8</v>
      </c>
      <c r="U28" s="3">
        <v>5</v>
      </c>
      <c r="V28" s="3">
        <v>8</v>
      </c>
      <c r="W28" s="3">
        <v>5</v>
      </c>
      <c r="X28" s="3">
        <v>8</v>
      </c>
      <c r="Y28" s="3">
        <v>6</v>
      </c>
      <c r="Z28" s="3">
        <v>3</v>
      </c>
      <c r="AA28" s="3">
        <v>6</v>
      </c>
      <c r="AB28" s="3">
        <v>12</v>
      </c>
      <c r="AC28" s="3">
        <v>7</v>
      </c>
      <c r="AD28" s="3">
        <v>9</v>
      </c>
      <c r="AE28" s="3">
        <v>13</v>
      </c>
      <c r="AF28" s="3">
        <v>10</v>
      </c>
      <c r="AG28" s="3">
        <v>11</v>
      </c>
      <c r="AH28" s="3">
        <v>13</v>
      </c>
      <c r="AI28" s="3">
        <v>17</v>
      </c>
      <c r="AJ28" s="3">
        <v>11</v>
      </c>
      <c r="AK28" s="3">
        <v>4</v>
      </c>
      <c r="AL28" s="3">
        <v>11</v>
      </c>
      <c r="AM28" s="3">
        <v>193</v>
      </c>
      <c r="AO28">
        <f t="shared" si="0"/>
        <v>19</v>
      </c>
      <c r="AP28">
        <f t="shared" si="1"/>
        <v>174</v>
      </c>
    </row>
    <row r="29" spans="1:42" x14ac:dyDescent="0.2">
      <c r="A29" s="2" t="s">
        <v>20</v>
      </c>
      <c r="B29" s="3"/>
      <c r="C29" s="3"/>
      <c r="D29" s="3">
        <v>1</v>
      </c>
      <c r="E29" s="3"/>
      <c r="F29" s="3">
        <v>1</v>
      </c>
      <c r="G29" s="3"/>
      <c r="H29" s="3">
        <v>1</v>
      </c>
      <c r="I29" s="3">
        <v>3</v>
      </c>
      <c r="J29" s="3"/>
      <c r="K29" s="3">
        <v>2</v>
      </c>
      <c r="L29" s="3">
        <v>2</v>
      </c>
      <c r="M29" s="3">
        <v>1</v>
      </c>
      <c r="N29" s="3">
        <v>2</v>
      </c>
      <c r="O29" s="3">
        <v>2</v>
      </c>
      <c r="P29" s="3">
        <v>3</v>
      </c>
      <c r="Q29" s="3">
        <v>1</v>
      </c>
      <c r="R29" s="3">
        <v>4</v>
      </c>
      <c r="S29" s="3">
        <v>1</v>
      </c>
      <c r="T29" s="3">
        <v>2</v>
      </c>
      <c r="U29" s="3">
        <v>2</v>
      </c>
      <c r="V29" s="3">
        <v>2</v>
      </c>
      <c r="W29" s="3">
        <v>1</v>
      </c>
      <c r="X29" s="3">
        <v>1</v>
      </c>
      <c r="Y29" s="3">
        <v>1</v>
      </c>
      <c r="Z29" s="3">
        <v>5</v>
      </c>
      <c r="AA29" s="3">
        <v>1</v>
      </c>
      <c r="AB29" s="3">
        <v>1</v>
      </c>
      <c r="AC29" s="3">
        <v>1</v>
      </c>
      <c r="AD29" s="3"/>
      <c r="AE29" s="3"/>
      <c r="AF29" s="3"/>
      <c r="AG29" s="3"/>
      <c r="AH29" s="3">
        <v>2</v>
      </c>
      <c r="AI29" s="3">
        <v>1</v>
      </c>
      <c r="AJ29" s="3"/>
      <c r="AK29" s="3"/>
      <c r="AL29" s="3"/>
      <c r="AM29" s="3">
        <v>44</v>
      </c>
      <c r="AO29">
        <f t="shared" si="0"/>
        <v>19</v>
      </c>
      <c r="AP29">
        <f t="shared" si="1"/>
        <v>25</v>
      </c>
    </row>
    <row r="30" spans="1:42" x14ac:dyDescent="0.2">
      <c r="A30" s="2" t="s">
        <v>34</v>
      </c>
      <c r="B30" s="3"/>
      <c r="C30" s="3"/>
      <c r="D30" s="3">
        <v>1</v>
      </c>
      <c r="E30" s="3">
        <v>1</v>
      </c>
      <c r="F30" s="3"/>
      <c r="G30" s="3">
        <v>6</v>
      </c>
      <c r="H30" s="3">
        <v>4</v>
      </c>
      <c r="I30" s="3">
        <v>2</v>
      </c>
      <c r="J30" s="3">
        <v>7</v>
      </c>
      <c r="K30" s="3">
        <v>7</v>
      </c>
      <c r="L30" s="3">
        <v>7</v>
      </c>
      <c r="M30" s="3">
        <v>8</v>
      </c>
      <c r="N30" s="3">
        <v>6</v>
      </c>
      <c r="O30" s="3">
        <v>11</v>
      </c>
      <c r="P30" s="3">
        <v>13</v>
      </c>
      <c r="Q30" s="3">
        <v>7</v>
      </c>
      <c r="R30" s="3">
        <v>10</v>
      </c>
      <c r="S30" s="3">
        <v>8</v>
      </c>
      <c r="T30" s="3">
        <v>5</v>
      </c>
      <c r="U30" s="3">
        <v>5</v>
      </c>
      <c r="V30" s="3">
        <v>7</v>
      </c>
      <c r="W30" s="3">
        <v>6</v>
      </c>
      <c r="X30" s="3">
        <v>14</v>
      </c>
      <c r="Y30" s="3">
        <v>1</v>
      </c>
      <c r="Z30" s="3">
        <v>8</v>
      </c>
      <c r="AA30" s="3">
        <v>5</v>
      </c>
      <c r="AB30" s="3">
        <v>1</v>
      </c>
      <c r="AC30" s="3">
        <v>4</v>
      </c>
      <c r="AD30" s="3">
        <v>3</v>
      </c>
      <c r="AE30" s="3">
        <v>3</v>
      </c>
      <c r="AF30" s="3">
        <v>3</v>
      </c>
      <c r="AG30" s="3">
        <v>2</v>
      </c>
      <c r="AH30" s="3"/>
      <c r="AI30" s="3">
        <v>1</v>
      </c>
      <c r="AJ30" s="3">
        <v>1</v>
      </c>
      <c r="AK30" s="3"/>
      <c r="AL30" s="3"/>
      <c r="AM30" s="3">
        <v>167</v>
      </c>
      <c r="AO30">
        <f t="shared" si="0"/>
        <v>80</v>
      </c>
      <c r="AP30">
        <f t="shared" si="1"/>
        <v>87</v>
      </c>
    </row>
    <row r="31" spans="1:42" x14ac:dyDescent="0.2">
      <c r="A31" s="2" t="s">
        <v>28</v>
      </c>
      <c r="B31" s="3"/>
      <c r="C31" s="3"/>
      <c r="D31" s="3"/>
      <c r="E31" s="3"/>
      <c r="F31" s="3">
        <v>1</v>
      </c>
      <c r="G31" s="3"/>
      <c r="H31" s="3"/>
      <c r="I31" s="3">
        <v>1</v>
      </c>
      <c r="J31" s="3">
        <v>1</v>
      </c>
      <c r="K31" s="3">
        <v>3</v>
      </c>
      <c r="L31" s="3">
        <v>3</v>
      </c>
      <c r="M31" s="3">
        <v>5</v>
      </c>
      <c r="N31" s="3">
        <v>3</v>
      </c>
      <c r="O31" s="3">
        <v>9</v>
      </c>
      <c r="P31" s="3">
        <v>3</v>
      </c>
      <c r="Q31" s="3">
        <v>7</v>
      </c>
      <c r="R31" s="3">
        <v>4</v>
      </c>
      <c r="S31" s="3">
        <v>7</v>
      </c>
      <c r="T31" s="3">
        <v>8</v>
      </c>
      <c r="U31" s="3">
        <v>5</v>
      </c>
      <c r="V31" s="3">
        <v>6</v>
      </c>
      <c r="W31" s="3">
        <v>8</v>
      </c>
      <c r="X31" s="3">
        <v>3</v>
      </c>
      <c r="Y31" s="3">
        <v>2</v>
      </c>
      <c r="Z31" s="3">
        <v>5</v>
      </c>
      <c r="AA31" s="3">
        <v>3</v>
      </c>
      <c r="AB31" s="3">
        <v>6</v>
      </c>
      <c r="AC31" s="3">
        <v>3</v>
      </c>
      <c r="AD31" s="3">
        <v>4</v>
      </c>
      <c r="AE31" s="3">
        <v>1</v>
      </c>
      <c r="AF31" s="3">
        <v>1</v>
      </c>
      <c r="AG31" s="3">
        <v>2</v>
      </c>
      <c r="AH31" s="3">
        <v>2</v>
      </c>
      <c r="AI31" s="3">
        <v>1</v>
      </c>
      <c r="AJ31" s="3">
        <v>1</v>
      </c>
      <c r="AK31" s="3"/>
      <c r="AL31" s="3"/>
      <c r="AM31" s="3">
        <v>108</v>
      </c>
      <c r="AO31">
        <f t="shared" si="0"/>
        <v>36</v>
      </c>
      <c r="AP31">
        <f t="shared" si="1"/>
        <v>72</v>
      </c>
    </row>
    <row r="32" spans="1:42" x14ac:dyDescent="0.2">
      <c r="A32" s="2" t="s">
        <v>26</v>
      </c>
      <c r="B32" s="3"/>
      <c r="C32" s="3"/>
      <c r="D32" s="3"/>
      <c r="E32" s="3"/>
      <c r="F32" s="3">
        <v>2</v>
      </c>
      <c r="G32" s="3">
        <v>4</v>
      </c>
      <c r="H32" s="3">
        <v>3</v>
      </c>
      <c r="I32" s="3">
        <v>8</v>
      </c>
      <c r="J32" s="3">
        <v>3</v>
      </c>
      <c r="K32" s="3">
        <v>4</v>
      </c>
      <c r="L32" s="3">
        <v>3</v>
      </c>
      <c r="M32" s="3">
        <v>3</v>
      </c>
      <c r="N32" s="3">
        <v>2</v>
      </c>
      <c r="O32" s="3">
        <v>10</v>
      </c>
      <c r="P32" s="3">
        <v>10</v>
      </c>
      <c r="Q32" s="3">
        <v>2</v>
      </c>
      <c r="R32" s="3">
        <v>6</v>
      </c>
      <c r="S32" s="3">
        <v>4</v>
      </c>
      <c r="T32" s="3">
        <v>5</v>
      </c>
      <c r="U32" s="3">
        <v>3</v>
      </c>
      <c r="V32" s="3">
        <v>4</v>
      </c>
      <c r="W32" s="3">
        <v>3</v>
      </c>
      <c r="X32" s="3">
        <v>4</v>
      </c>
      <c r="Y32" s="3">
        <v>2</v>
      </c>
      <c r="Z32" s="3">
        <v>6</v>
      </c>
      <c r="AA32" s="3">
        <v>4</v>
      </c>
      <c r="AB32" s="3">
        <v>3</v>
      </c>
      <c r="AC32" s="3">
        <v>4</v>
      </c>
      <c r="AD32" s="3">
        <v>2</v>
      </c>
      <c r="AE32" s="3"/>
      <c r="AF32" s="3">
        <v>3</v>
      </c>
      <c r="AG32" s="3"/>
      <c r="AH32" s="3"/>
      <c r="AI32" s="3"/>
      <c r="AJ32" s="3"/>
      <c r="AK32" s="3">
        <v>1</v>
      </c>
      <c r="AL32" s="3"/>
      <c r="AM32" s="3">
        <v>108</v>
      </c>
      <c r="AO32">
        <f t="shared" si="0"/>
        <v>54</v>
      </c>
      <c r="AP32">
        <f t="shared" si="1"/>
        <v>54</v>
      </c>
    </row>
    <row r="33" spans="1:42" x14ac:dyDescent="0.2">
      <c r="A33" s="2" t="s">
        <v>64</v>
      </c>
      <c r="B33" s="3"/>
      <c r="C33" s="3"/>
      <c r="D33" s="3"/>
      <c r="E33" s="3"/>
      <c r="F33" s="3"/>
      <c r="G33" s="3">
        <v>2</v>
      </c>
      <c r="H33" s="3"/>
      <c r="I33" s="3">
        <v>1</v>
      </c>
      <c r="J33" s="3"/>
      <c r="K33" s="3">
        <v>2</v>
      </c>
      <c r="L33" s="3">
        <v>2</v>
      </c>
      <c r="M33" s="3">
        <v>2</v>
      </c>
      <c r="N33" s="3">
        <v>2</v>
      </c>
      <c r="O33" s="3">
        <v>4</v>
      </c>
      <c r="P33" s="3">
        <v>2</v>
      </c>
      <c r="Q33" s="3">
        <v>1</v>
      </c>
      <c r="R33" s="3">
        <v>2</v>
      </c>
      <c r="S33" s="3">
        <v>2</v>
      </c>
      <c r="T33" s="3">
        <v>1</v>
      </c>
      <c r="U33" s="3">
        <v>3</v>
      </c>
      <c r="V33" s="3"/>
      <c r="W33" s="3">
        <v>2</v>
      </c>
      <c r="X33" s="3">
        <v>5</v>
      </c>
      <c r="Y33" s="3">
        <v>2</v>
      </c>
      <c r="Z33" s="3">
        <v>3</v>
      </c>
      <c r="AA33" s="3">
        <v>3</v>
      </c>
      <c r="AB33" s="3">
        <v>2</v>
      </c>
      <c r="AC33" s="3">
        <v>7</v>
      </c>
      <c r="AD33" s="3">
        <v>1</v>
      </c>
      <c r="AE33" s="3">
        <v>2</v>
      </c>
      <c r="AF33" s="3">
        <v>6</v>
      </c>
      <c r="AG33" s="3"/>
      <c r="AH33" s="3"/>
      <c r="AI33" s="3">
        <v>1</v>
      </c>
      <c r="AJ33" s="3"/>
      <c r="AK33" s="3"/>
      <c r="AL33" s="3"/>
      <c r="AM33" s="3">
        <v>60</v>
      </c>
      <c r="AO33">
        <f t="shared" si="0"/>
        <v>18</v>
      </c>
      <c r="AP33">
        <f t="shared" si="1"/>
        <v>42</v>
      </c>
    </row>
    <row r="34" spans="1:42" x14ac:dyDescent="0.2">
      <c r="A34" s="2" t="s">
        <v>12</v>
      </c>
      <c r="B34" s="3"/>
      <c r="C34" s="3"/>
      <c r="D34" s="3"/>
      <c r="E34" s="3"/>
      <c r="F34" s="3"/>
      <c r="G34" s="3"/>
      <c r="H34" s="3"/>
      <c r="I34" s="3"/>
      <c r="J34" s="3"/>
      <c r="K34" s="3"/>
      <c r="L34" s="3"/>
      <c r="M34" s="3"/>
      <c r="N34" s="3"/>
      <c r="O34" s="3"/>
      <c r="P34" s="3"/>
      <c r="Q34" s="3"/>
      <c r="R34" s="3">
        <v>1</v>
      </c>
      <c r="S34" s="3">
        <v>1</v>
      </c>
      <c r="T34" s="3"/>
      <c r="U34" s="3"/>
      <c r="V34" s="3"/>
      <c r="W34" s="3"/>
      <c r="X34" s="3">
        <v>2</v>
      </c>
      <c r="Y34" s="3">
        <v>2</v>
      </c>
      <c r="Z34" s="3">
        <v>1</v>
      </c>
      <c r="AA34" s="3">
        <v>1</v>
      </c>
      <c r="AB34" s="3">
        <v>1</v>
      </c>
      <c r="AC34" s="3">
        <v>2</v>
      </c>
      <c r="AD34" s="3"/>
      <c r="AE34" s="3">
        <v>3</v>
      </c>
      <c r="AF34" s="3"/>
      <c r="AG34" s="3">
        <v>1</v>
      </c>
      <c r="AH34" s="3">
        <v>2</v>
      </c>
      <c r="AI34" s="3">
        <v>3</v>
      </c>
      <c r="AJ34" s="3"/>
      <c r="AK34" s="3">
        <v>3</v>
      </c>
      <c r="AL34" s="3"/>
      <c r="AM34" s="3">
        <v>23</v>
      </c>
      <c r="AO34">
        <f t="shared" si="0"/>
        <v>0</v>
      </c>
      <c r="AP34">
        <f t="shared" si="1"/>
        <v>23</v>
      </c>
    </row>
    <row r="35" spans="1:42" x14ac:dyDescent="0.2">
      <c r="A35" s="2" t="s">
        <v>24</v>
      </c>
      <c r="B35" s="3"/>
      <c r="C35" s="3"/>
      <c r="D35" s="3"/>
      <c r="E35" s="3"/>
      <c r="F35" s="3"/>
      <c r="G35" s="3">
        <v>1</v>
      </c>
      <c r="H35" s="3"/>
      <c r="I35" s="3"/>
      <c r="J35" s="3"/>
      <c r="K35" s="3">
        <v>1</v>
      </c>
      <c r="L35" s="3"/>
      <c r="M35" s="3"/>
      <c r="N35" s="3">
        <v>1</v>
      </c>
      <c r="O35" s="3"/>
      <c r="P35" s="3"/>
      <c r="Q35" s="3"/>
      <c r="R35" s="3">
        <v>1</v>
      </c>
      <c r="S35" s="3">
        <v>1</v>
      </c>
      <c r="T35" s="3">
        <v>1</v>
      </c>
      <c r="U35" s="3"/>
      <c r="V35" s="3"/>
      <c r="W35" s="3">
        <v>1</v>
      </c>
      <c r="X35" s="3"/>
      <c r="Y35" s="3"/>
      <c r="Z35" s="3"/>
      <c r="AA35" s="3">
        <v>1</v>
      </c>
      <c r="AB35" s="3">
        <v>2</v>
      </c>
      <c r="AC35" s="3"/>
      <c r="AD35" s="3">
        <v>1</v>
      </c>
      <c r="AE35" s="3">
        <v>1</v>
      </c>
      <c r="AF35" s="3"/>
      <c r="AG35" s="3">
        <v>2</v>
      </c>
      <c r="AH35" s="3">
        <v>1</v>
      </c>
      <c r="AI35" s="3"/>
      <c r="AJ35" s="3">
        <v>1</v>
      </c>
      <c r="AK35" s="3"/>
      <c r="AL35" s="3"/>
      <c r="AM35" s="3">
        <v>16</v>
      </c>
      <c r="AO35">
        <f t="shared" si="0"/>
        <v>3</v>
      </c>
      <c r="AP35">
        <f t="shared" si="1"/>
        <v>13</v>
      </c>
    </row>
    <row r="36" spans="1:42" x14ac:dyDescent="0.2">
      <c r="A36" s="2" t="s">
        <v>7</v>
      </c>
      <c r="B36" s="3"/>
      <c r="C36" s="3"/>
      <c r="D36" s="3">
        <v>1</v>
      </c>
      <c r="E36" s="3"/>
      <c r="F36" s="3">
        <v>1</v>
      </c>
      <c r="G36" s="3">
        <v>1</v>
      </c>
      <c r="H36" s="3"/>
      <c r="I36" s="3">
        <v>1</v>
      </c>
      <c r="J36" s="3">
        <v>1</v>
      </c>
      <c r="K36" s="3">
        <v>2</v>
      </c>
      <c r="L36" s="3">
        <v>2</v>
      </c>
      <c r="M36" s="3">
        <v>4</v>
      </c>
      <c r="N36" s="3"/>
      <c r="O36" s="3">
        <v>2</v>
      </c>
      <c r="P36" s="3"/>
      <c r="Q36" s="3">
        <v>4</v>
      </c>
      <c r="R36" s="3"/>
      <c r="S36" s="3"/>
      <c r="T36" s="3">
        <v>2</v>
      </c>
      <c r="U36" s="3">
        <v>1</v>
      </c>
      <c r="V36" s="3">
        <v>1</v>
      </c>
      <c r="W36" s="3"/>
      <c r="X36" s="3">
        <v>1</v>
      </c>
      <c r="Y36" s="3">
        <v>1</v>
      </c>
      <c r="Z36" s="3">
        <v>3</v>
      </c>
      <c r="AA36" s="3">
        <v>2</v>
      </c>
      <c r="AB36" s="3"/>
      <c r="AC36" s="3"/>
      <c r="AD36" s="3">
        <v>1</v>
      </c>
      <c r="AE36" s="3"/>
      <c r="AF36" s="3"/>
      <c r="AG36" s="3">
        <v>2</v>
      </c>
      <c r="AH36" s="3">
        <v>1</v>
      </c>
      <c r="AI36" s="3"/>
      <c r="AJ36" s="3"/>
      <c r="AK36" s="3"/>
      <c r="AL36" s="3"/>
      <c r="AM36" s="3">
        <v>34</v>
      </c>
      <c r="AO36">
        <f t="shared" si="0"/>
        <v>19</v>
      </c>
      <c r="AP36">
        <f t="shared" si="1"/>
        <v>15</v>
      </c>
    </row>
    <row r="37" spans="1:42" x14ac:dyDescent="0.2">
      <c r="A37" s="2" t="s">
        <v>61</v>
      </c>
      <c r="B37" s="3"/>
      <c r="C37" s="3"/>
      <c r="D37" s="3"/>
      <c r="E37" s="3"/>
      <c r="F37" s="3"/>
      <c r="G37" s="3">
        <v>1</v>
      </c>
      <c r="H37" s="3">
        <v>1</v>
      </c>
      <c r="I37" s="3"/>
      <c r="J37" s="3">
        <v>1</v>
      </c>
      <c r="K37" s="3">
        <v>1</v>
      </c>
      <c r="L37" s="3">
        <v>1</v>
      </c>
      <c r="M37" s="3">
        <v>1</v>
      </c>
      <c r="N37" s="3">
        <v>1</v>
      </c>
      <c r="O37" s="3"/>
      <c r="P37" s="3">
        <v>1</v>
      </c>
      <c r="Q37" s="3">
        <v>2</v>
      </c>
      <c r="R37" s="3">
        <v>4</v>
      </c>
      <c r="S37" s="3">
        <v>2</v>
      </c>
      <c r="T37" s="3">
        <v>1</v>
      </c>
      <c r="U37" s="3"/>
      <c r="V37" s="3"/>
      <c r="W37" s="3"/>
      <c r="X37" s="3">
        <v>1</v>
      </c>
      <c r="Y37" s="3">
        <v>3</v>
      </c>
      <c r="Z37" s="3">
        <v>1</v>
      </c>
      <c r="AA37" s="3">
        <v>4</v>
      </c>
      <c r="AB37" s="3">
        <v>3</v>
      </c>
      <c r="AC37" s="3">
        <v>1</v>
      </c>
      <c r="AD37" s="3">
        <v>2</v>
      </c>
      <c r="AE37" s="3">
        <v>7</v>
      </c>
      <c r="AF37" s="3">
        <v>7</v>
      </c>
      <c r="AG37" s="3">
        <v>8</v>
      </c>
      <c r="AH37" s="3">
        <v>5</v>
      </c>
      <c r="AI37" s="3">
        <v>11</v>
      </c>
      <c r="AJ37" s="3">
        <v>10</v>
      </c>
      <c r="AK37" s="3">
        <v>13</v>
      </c>
      <c r="AL37" s="3">
        <v>3</v>
      </c>
      <c r="AM37" s="3">
        <v>96</v>
      </c>
      <c r="AO37">
        <f t="shared" si="0"/>
        <v>10</v>
      </c>
      <c r="AP37">
        <f t="shared" si="1"/>
        <v>86</v>
      </c>
    </row>
    <row r="38" spans="1:42" x14ac:dyDescent="0.2">
      <c r="A38" s="2" t="s">
        <v>14</v>
      </c>
      <c r="B38" s="3"/>
      <c r="C38" s="3"/>
      <c r="D38" s="3"/>
      <c r="E38" s="3"/>
      <c r="F38" s="3">
        <v>1</v>
      </c>
      <c r="G38" s="3"/>
      <c r="H38" s="3"/>
      <c r="I38" s="3">
        <v>2</v>
      </c>
      <c r="J38" s="3">
        <v>2</v>
      </c>
      <c r="K38" s="3">
        <v>3</v>
      </c>
      <c r="L38" s="3">
        <v>1</v>
      </c>
      <c r="M38" s="3">
        <v>5</v>
      </c>
      <c r="N38" s="3">
        <v>3</v>
      </c>
      <c r="O38" s="3">
        <v>2</v>
      </c>
      <c r="P38" s="3">
        <v>3</v>
      </c>
      <c r="Q38" s="3">
        <v>4</v>
      </c>
      <c r="R38" s="3">
        <v>3</v>
      </c>
      <c r="S38" s="3">
        <v>5</v>
      </c>
      <c r="T38" s="3">
        <v>2</v>
      </c>
      <c r="U38" s="3">
        <v>4</v>
      </c>
      <c r="V38" s="3">
        <v>6</v>
      </c>
      <c r="W38" s="3">
        <v>8</v>
      </c>
      <c r="X38" s="3">
        <v>3</v>
      </c>
      <c r="Y38" s="3">
        <v>2</v>
      </c>
      <c r="Z38" s="3"/>
      <c r="AA38" s="3"/>
      <c r="AB38" s="3">
        <v>4</v>
      </c>
      <c r="AC38" s="3">
        <v>4</v>
      </c>
      <c r="AD38" s="3">
        <v>1</v>
      </c>
      <c r="AE38" s="3">
        <v>3</v>
      </c>
      <c r="AF38" s="3"/>
      <c r="AG38" s="3">
        <v>2</v>
      </c>
      <c r="AH38" s="3"/>
      <c r="AI38" s="3">
        <v>1</v>
      </c>
      <c r="AJ38" s="3"/>
      <c r="AK38" s="3"/>
      <c r="AL38" s="3"/>
      <c r="AM38" s="3">
        <v>74</v>
      </c>
      <c r="AO38">
        <f t="shared" si="0"/>
        <v>26</v>
      </c>
      <c r="AP38">
        <f t="shared" si="1"/>
        <v>48</v>
      </c>
    </row>
    <row r="39" spans="1:42" x14ac:dyDescent="0.2">
      <c r="A39" s="2" t="s">
        <v>15</v>
      </c>
      <c r="B39" s="3"/>
      <c r="C39" s="3"/>
      <c r="D39" s="3"/>
      <c r="E39" s="3">
        <v>2</v>
      </c>
      <c r="F39" s="3"/>
      <c r="G39" s="3"/>
      <c r="H39" s="3">
        <v>1</v>
      </c>
      <c r="I39" s="3"/>
      <c r="J39" s="3">
        <v>3</v>
      </c>
      <c r="K39" s="3">
        <v>2</v>
      </c>
      <c r="L39" s="3">
        <v>2</v>
      </c>
      <c r="M39" s="3">
        <v>1</v>
      </c>
      <c r="N39" s="3">
        <v>6</v>
      </c>
      <c r="O39" s="3">
        <v>2</v>
      </c>
      <c r="P39" s="3">
        <v>1</v>
      </c>
      <c r="Q39" s="3">
        <v>2</v>
      </c>
      <c r="R39" s="3">
        <v>3</v>
      </c>
      <c r="S39" s="3">
        <v>4</v>
      </c>
      <c r="T39" s="3">
        <v>1</v>
      </c>
      <c r="U39" s="3">
        <v>8</v>
      </c>
      <c r="V39" s="3">
        <v>1</v>
      </c>
      <c r="W39" s="3">
        <v>3</v>
      </c>
      <c r="X39" s="3">
        <v>5</v>
      </c>
      <c r="Y39" s="3">
        <v>2</v>
      </c>
      <c r="Z39" s="3">
        <v>4</v>
      </c>
      <c r="AA39" s="3">
        <v>3</v>
      </c>
      <c r="AB39" s="3">
        <v>6</v>
      </c>
      <c r="AC39" s="3">
        <v>7</v>
      </c>
      <c r="AD39" s="3">
        <v>2</v>
      </c>
      <c r="AE39" s="3">
        <v>4</v>
      </c>
      <c r="AF39" s="3"/>
      <c r="AG39" s="3">
        <v>1</v>
      </c>
      <c r="AH39" s="3">
        <v>1</v>
      </c>
      <c r="AI39" s="3">
        <v>2</v>
      </c>
      <c r="AJ39" s="3">
        <v>6</v>
      </c>
      <c r="AK39" s="3"/>
      <c r="AL39" s="3"/>
      <c r="AM39" s="3">
        <v>85</v>
      </c>
      <c r="AO39">
        <f t="shared" si="0"/>
        <v>22</v>
      </c>
      <c r="AP39">
        <f t="shared" si="1"/>
        <v>63</v>
      </c>
    </row>
    <row r="40" spans="1:42" x14ac:dyDescent="0.2">
      <c r="A40" s="2" t="s">
        <v>53</v>
      </c>
      <c r="B40" s="3"/>
      <c r="C40" s="3"/>
      <c r="D40" s="3"/>
      <c r="E40" s="3"/>
      <c r="F40" s="3">
        <v>2</v>
      </c>
      <c r="G40" s="3"/>
      <c r="H40" s="3">
        <v>3</v>
      </c>
      <c r="I40" s="3">
        <v>4</v>
      </c>
      <c r="J40" s="3">
        <v>1</v>
      </c>
      <c r="K40" s="3">
        <v>2</v>
      </c>
      <c r="L40" s="3">
        <v>1</v>
      </c>
      <c r="M40" s="3">
        <v>6</v>
      </c>
      <c r="N40" s="3">
        <v>4</v>
      </c>
      <c r="O40" s="3">
        <v>3</v>
      </c>
      <c r="P40" s="3">
        <v>2</v>
      </c>
      <c r="Q40" s="3">
        <v>4</v>
      </c>
      <c r="R40" s="3">
        <v>4</v>
      </c>
      <c r="S40" s="3">
        <v>1</v>
      </c>
      <c r="T40" s="3">
        <v>2</v>
      </c>
      <c r="U40" s="3">
        <v>5</v>
      </c>
      <c r="V40" s="3">
        <v>2</v>
      </c>
      <c r="W40" s="3">
        <v>2</v>
      </c>
      <c r="X40" s="3"/>
      <c r="Y40" s="3">
        <v>3</v>
      </c>
      <c r="Z40" s="3">
        <v>3</v>
      </c>
      <c r="AA40" s="3">
        <v>3</v>
      </c>
      <c r="AB40" s="3">
        <v>4</v>
      </c>
      <c r="AC40" s="3">
        <v>1</v>
      </c>
      <c r="AD40" s="3"/>
      <c r="AE40" s="3">
        <v>3</v>
      </c>
      <c r="AF40" s="3">
        <v>2</v>
      </c>
      <c r="AG40" s="3">
        <v>2</v>
      </c>
      <c r="AH40" s="3"/>
      <c r="AI40" s="3"/>
      <c r="AJ40" s="3"/>
      <c r="AK40" s="3"/>
      <c r="AL40" s="3"/>
      <c r="AM40" s="3">
        <v>69</v>
      </c>
      <c r="AO40">
        <f t="shared" si="0"/>
        <v>32</v>
      </c>
      <c r="AP40">
        <f t="shared" si="1"/>
        <v>37</v>
      </c>
    </row>
    <row r="41" spans="1:42" x14ac:dyDescent="0.2">
      <c r="A41" s="2" t="s">
        <v>38</v>
      </c>
      <c r="B41" s="3"/>
      <c r="C41" s="3"/>
      <c r="D41" s="3"/>
      <c r="E41" s="3"/>
      <c r="F41" s="3"/>
      <c r="G41" s="3"/>
      <c r="H41" s="3"/>
      <c r="I41" s="3"/>
      <c r="J41" s="3">
        <v>1</v>
      </c>
      <c r="K41" s="3">
        <v>1</v>
      </c>
      <c r="L41" s="3"/>
      <c r="M41" s="3"/>
      <c r="N41" s="3"/>
      <c r="O41" s="3"/>
      <c r="P41" s="3"/>
      <c r="Q41" s="3"/>
      <c r="R41" s="3"/>
      <c r="S41" s="3"/>
      <c r="T41" s="3"/>
      <c r="U41" s="3">
        <v>2</v>
      </c>
      <c r="V41" s="3"/>
      <c r="W41" s="3">
        <v>2</v>
      </c>
      <c r="X41" s="3">
        <v>2</v>
      </c>
      <c r="Y41" s="3">
        <v>3</v>
      </c>
      <c r="Z41" s="3">
        <v>4</v>
      </c>
      <c r="AA41" s="3">
        <v>12</v>
      </c>
      <c r="AB41" s="3">
        <v>8</v>
      </c>
      <c r="AC41" s="3">
        <v>6</v>
      </c>
      <c r="AD41" s="3">
        <v>13</v>
      </c>
      <c r="AE41" s="3">
        <v>8</v>
      </c>
      <c r="AF41" s="3">
        <v>7</v>
      </c>
      <c r="AG41" s="3">
        <v>5</v>
      </c>
      <c r="AH41" s="3">
        <v>5</v>
      </c>
      <c r="AI41" s="3">
        <v>4</v>
      </c>
      <c r="AJ41" s="3">
        <v>6</v>
      </c>
      <c r="AK41" s="3">
        <v>2</v>
      </c>
      <c r="AL41" s="3">
        <v>2</v>
      </c>
      <c r="AM41" s="3">
        <v>93</v>
      </c>
      <c r="AO41">
        <f t="shared" si="0"/>
        <v>2</v>
      </c>
      <c r="AP41">
        <f t="shared" si="1"/>
        <v>91</v>
      </c>
    </row>
    <row r="42" spans="1:42" x14ac:dyDescent="0.2">
      <c r="A42" s="2" t="s">
        <v>0</v>
      </c>
      <c r="B42" s="3"/>
      <c r="C42" s="3"/>
      <c r="D42" s="3"/>
      <c r="E42" s="3"/>
      <c r="F42" s="3"/>
      <c r="G42" s="3"/>
      <c r="H42" s="3"/>
      <c r="I42" s="3"/>
      <c r="J42" s="3"/>
      <c r="K42" s="3"/>
      <c r="L42" s="3"/>
      <c r="M42" s="3">
        <v>3</v>
      </c>
      <c r="N42" s="3">
        <v>1</v>
      </c>
      <c r="O42" s="3">
        <v>3</v>
      </c>
      <c r="P42" s="3">
        <v>2</v>
      </c>
      <c r="Q42" s="3">
        <v>1</v>
      </c>
      <c r="R42" s="3">
        <v>2</v>
      </c>
      <c r="S42" s="3">
        <v>1</v>
      </c>
      <c r="T42" s="3">
        <v>2</v>
      </c>
      <c r="U42" s="3">
        <v>1</v>
      </c>
      <c r="V42" s="3"/>
      <c r="W42" s="3">
        <v>1</v>
      </c>
      <c r="X42" s="3">
        <v>1</v>
      </c>
      <c r="Y42" s="3">
        <v>2</v>
      </c>
      <c r="Z42" s="3">
        <v>2</v>
      </c>
      <c r="AA42" s="3"/>
      <c r="AB42" s="3">
        <v>1</v>
      </c>
      <c r="AC42" s="3"/>
      <c r="AD42" s="3">
        <v>1</v>
      </c>
      <c r="AE42" s="3"/>
      <c r="AF42" s="3">
        <v>1</v>
      </c>
      <c r="AG42" s="3"/>
      <c r="AH42" s="3"/>
      <c r="AI42" s="3"/>
      <c r="AJ42" s="3"/>
      <c r="AK42" s="3"/>
      <c r="AL42" s="3"/>
      <c r="AM42" s="3">
        <v>25</v>
      </c>
      <c r="AO42">
        <f t="shared" si="0"/>
        <v>10</v>
      </c>
      <c r="AP42">
        <f t="shared" si="1"/>
        <v>15</v>
      </c>
    </row>
    <row r="43" spans="1:42" x14ac:dyDescent="0.2">
      <c r="A43" s="2" t="s">
        <v>41</v>
      </c>
      <c r="B43" s="3"/>
      <c r="C43" s="3"/>
      <c r="D43" s="3"/>
      <c r="E43" s="3"/>
      <c r="F43" s="3"/>
      <c r="G43" s="3"/>
      <c r="H43" s="3"/>
      <c r="I43" s="3"/>
      <c r="J43" s="3"/>
      <c r="K43" s="3"/>
      <c r="L43" s="3"/>
      <c r="M43" s="3"/>
      <c r="N43" s="3"/>
      <c r="O43" s="3">
        <v>1</v>
      </c>
      <c r="P43" s="3"/>
      <c r="Q43" s="3"/>
      <c r="R43" s="3"/>
      <c r="S43" s="3"/>
      <c r="T43" s="3"/>
      <c r="U43" s="3"/>
      <c r="V43" s="3"/>
      <c r="W43" s="3"/>
      <c r="X43" s="3">
        <v>1</v>
      </c>
      <c r="Y43" s="3">
        <v>4</v>
      </c>
      <c r="Z43" s="3">
        <v>1</v>
      </c>
      <c r="AA43" s="3">
        <v>1</v>
      </c>
      <c r="AB43" s="3">
        <v>5</v>
      </c>
      <c r="AC43" s="3">
        <v>1</v>
      </c>
      <c r="AD43" s="3">
        <v>3</v>
      </c>
      <c r="AE43" s="3">
        <v>4</v>
      </c>
      <c r="AF43" s="3">
        <v>4</v>
      </c>
      <c r="AG43" s="3">
        <v>1</v>
      </c>
      <c r="AH43" s="3">
        <v>5</v>
      </c>
      <c r="AI43" s="3">
        <v>5</v>
      </c>
      <c r="AJ43" s="3">
        <v>4</v>
      </c>
      <c r="AK43" s="3">
        <v>3</v>
      </c>
      <c r="AL43" s="3">
        <v>2</v>
      </c>
      <c r="AM43" s="3">
        <v>45</v>
      </c>
      <c r="AO43">
        <f t="shared" si="0"/>
        <v>1</v>
      </c>
      <c r="AP43">
        <f t="shared" si="1"/>
        <v>44</v>
      </c>
    </row>
    <row r="44" spans="1:42" x14ac:dyDescent="0.2">
      <c r="A44" s="2" t="s">
        <v>36</v>
      </c>
      <c r="B44" s="3"/>
      <c r="C44" s="3"/>
      <c r="D44" s="3"/>
      <c r="E44" s="3"/>
      <c r="F44" s="3"/>
      <c r="G44" s="3">
        <v>1</v>
      </c>
      <c r="H44" s="3"/>
      <c r="I44" s="3"/>
      <c r="J44" s="3"/>
      <c r="K44" s="3">
        <v>1</v>
      </c>
      <c r="L44" s="3">
        <v>1</v>
      </c>
      <c r="M44" s="3">
        <v>2</v>
      </c>
      <c r="N44" s="3">
        <v>2</v>
      </c>
      <c r="O44" s="3">
        <v>2</v>
      </c>
      <c r="P44" s="3"/>
      <c r="Q44" s="3">
        <v>1</v>
      </c>
      <c r="R44" s="3"/>
      <c r="S44" s="3">
        <v>2</v>
      </c>
      <c r="T44" s="3"/>
      <c r="U44" s="3"/>
      <c r="V44" s="3"/>
      <c r="W44" s="3">
        <v>1</v>
      </c>
      <c r="X44" s="3">
        <v>2</v>
      </c>
      <c r="Y44" s="3">
        <v>1</v>
      </c>
      <c r="Z44" s="3">
        <v>4</v>
      </c>
      <c r="AA44" s="3"/>
      <c r="AB44" s="3">
        <v>1</v>
      </c>
      <c r="AC44" s="3">
        <v>1</v>
      </c>
      <c r="AD44" s="3"/>
      <c r="AE44" s="3">
        <v>1</v>
      </c>
      <c r="AF44" s="3"/>
      <c r="AG44" s="3">
        <v>1</v>
      </c>
      <c r="AH44" s="3"/>
      <c r="AI44" s="3"/>
      <c r="AJ44" s="3"/>
      <c r="AK44" s="3"/>
      <c r="AL44" s="3"/>
      <c r="AM44" s="3">
        <v>24</v>
      </c>
      <c r="AO44">
        <f t="shared" si="0"/>
        <v>10</v>
      </c>
      <c r="AP44">
        <f t="shared" si="1"/>
        <v>14</v>
      </c>
    </row>
    <row r="45" spans="1:42" x14ac:dyDescent="0.2">
      <c r="A45" s="2" t="s">
        <v>8</v>
      </c>
      <c r="B45" s="3"/>
      <c r="C45" s="3"/>
      <c r="D45" s="3"/>
      <c r="E45" s="3"/>
      <c r="F45" s="3"/>
      <c r="G45" s="3"/>
      <c r="H45" s="3">
        <v>1</v>
      </c>
      <c r="I45" s="3"/>
      <c r="J45" s="3"/>
      <c r="K45" s="3"/>
      <c r="L45" s="3"/>
      <c r="M45" s="3">
        <v>1</v>
      </c>
      <c r="N45" s="3"/>
      <c r="O45" s="3"/>
      <c r="P45" s="3">
        <v>2</v>
      </c>
      <c r="Q45" s="3">
        <v>1</v>
      </c>
      <c r="R45" s="3">
        <v>1</v>
      </c>
      <c r="S45" s="3">
        <v>6</v>
      </c>
      <c r="T45" s="3">
        <v>2</v>
      </c>
      <c r="U45" s="3">
        <v>2</v>
      </c>
      <c r="V45" s="3">
        <v>5</v>
      </c>
      <c r="W45" s="3">
        <v>3</v>
      </c>
      <c r="X45" s="3">
        <v>2</v>
      </c>
      <c r="Y45" s="3">
        <v>1</v>
      </c>
      <c r="Z45" s="3">
        <v>6</v>
      </c>
      <c r="AA45" s="3">
        <v>5</v>
      </c>
      <c r="AB45" s="3">
        <v>1</v>
      </c>
      <c r="AC45" s="3">
        <v>10</v>
      </c>
      <c r="AD45" s="3">
        <v>4</v>
      </c>
      <c r="AE45" s="3">
        <v>7</v>
      </c>
      <c r="AF45" s="3">
        <v>7</v>
      </c>
      <c r="AG45" s="3">
        <v>6</v>
      </c>
      <c r="AH45" s="3">
        <v>3</v>
      </c>
      <c r="AI45" s="3">
        <v>14</v>
      </c>
      <c r="AJ45" s="3">
        <v>9</v>
      </c>
      <c r="AK45" s="3">
        <v>5</v>
      </c>
      <c r="AL45" s="3"/>
      <c r="AM45" s="3">
        <v>104</v>
      </c>
      <c r="AO45">
        <f t="shared" si="0"/>
        <v>5</v>
      </c>
      <c r="AP45">
        <f t="shared" si="1"/>
        <v>99</v>
      </c>
    </row>
    <row r="46" spans="1:42" x14ac:dyDescent="0.2">
      <c r="A46" s="2" t="s">
        <v>4</v>
      </c>
      <c r="B46" s="3"/>
      <c r="C46" s="3"/>
      <c r="D46" s="3"/>
      <c r="E46" s="3">
        <v>1</v>
      </c>
      <c r="F46" s="3"/>
      <c r="G46" s="3">
        <v>3</v>
      </c>
      <c r="H46" s="3">
        <v>2</v>
      </c>
      <c r="I46" s="3">
        <v>5</v>
      </c>
      <c r="J46" s="3">
        <v>3</v>
      </c>
      <c r="K46" s="3">
        <v>3</v>
      </c>
      <c r="L46" s="3">
        <v>2</v>
      </c>
      <c r="M46" s="3">
        <v>2</v>
      </c>
      <c r="N46" s="3">
        <v>8</v>
      </c>
      <c r="O46" s="3">
        <v>2</v>
      </c>
      <c r="P46" s="3">
        <v>3</v>
      </c>
      <c r="Q46" s="3">
        <v>5</v>
      </c>
      <c r="R46" s="3">
        <v>3</v>
      </c>
      <c r="S46" s="3">
        <v>4</v>
      </c>
      <c r="T46" s="3">
        <v>3</v>
      </c>
      <c r="U46" s="3">
        <v>1</v>
      </c>
      <c r="V46" s="3">
        <v>5</v>
      </c>
      <c r="W46" s="3">
        <v>3</v>
      </c>
      <c r="X46" s="3">
        <v>4</v>
      </c>
      <c r="Y46" s="3"/>
      <c r="Z46" s="3">
        <v>4</v>
      </c>
      <c r="AA46" s="3">
        <v>3</v>
      </c>
      <c r="AB46" s="3">
        <v>2</v>
      </c>
      <c r="AC46" s="3">
        <v>1</v>
      </c>
      <c r="AD46" s="3">
        <v>3</v>
      </c>
      <c r="AE46" s="3">
        <v>5</v>
      </c>
      <c r="AF46" s="3">
        <v>3</v>
      </c>
      <c r="AG46" s="3">
        <v>2</v>
      </c>
      <c r="AH46" s="3">
        <v>1</v>
      </c>
      <c r="AI46" s="3">
        <v>1</v>
      </c>
      <c r="AJ46" s="3"/>
      <c r="AK46" s="3"/>
      <c r="AL46" s="3"/>
      <c r="AM46" s="3">
        <v>87</v>
      </c>
      <c r="AO46">
        <f t="shared" si="0"/>
        <v>39</v>
      </c>
      <c r="AP46">
        <f t="shared" si="1"/>
        <v>48</v>
      </c>
    </row>
    <row r="47" spans="1:42" x14ac:dyDescent="0.2">
      <c r="A47" s="2" t="s">
        <v>51</v>
      </c>
      <c r="B47" s="3"/>
      <c r="C47" s="3"/>
      <c r="D47" s="3"/>
      <c r="E47" s="3"/>
      <c r="F47" s="3">
        <v>1</v>
      </c>
      <c r="G47" s="3">
        <v>2</v>
      </c>
      <c r="H47" s="3">
        <v>3</v>
      </c>
      <c r="I47" s="3">
        <v>1</v>
      </c>
      <c r="J47" s="3">
        <v>2</v>
      </c>
      <c r="K47" s="3">
        <v>1</v>
      </c>
      <c r="L47" s="3">
        <v>2</v>
      </c>
      <c r="M47" s="3">
        <v>1</v>
      </c>
      <c r="N47" s="3">
        <v>3</v>
      </c>
      <c r="O47" s="3">
        <v>5</v>
      </c>
      <c r="P47" s="3">
        <v>2</v>
      </c>
      <c r="Q47" s="3">
        <v>1</v>
      </c>
      <c r="R47" s="3">
        <v>2</v>
      </c>
      <c r="S47" s="3">
        <v>3</v>
      </c>
      <c r="T47" s="3">
        <v>4</v>
      </c>
      <c r="U47" s="3">
        <v>8</v>
      </c>
      <c r="V47" s="3">
        <v>4</v>
      </c>
      <c r="W47" s="3">
        <v>9</v>
      </c>
      <c r="X47" s="3">
        <v>9</v>
      </c>
      <c r="Y47" s="3">
        <v>1</v>
      </c>
      <c r="Z47" s="3">
        <v>4</v>
      </c>
      <c r="AA47" s="3">
        <v>3</v>
      </c>
      <c r="AB47" s="3">
        <v>3</v>
      </c>
      <c r="AC47" s="3">
        <v>1</v>
      </c>
      <c r="AD47" s="3">
        <v>1</v>
      </c>
      <c r="AE47" s="3">
        <v>2</v>
      </c>
      <c r="AF47" s="3">
        <v>1</v>
      </c>
      <c r="AG47" s="3">
        <v>1</v>
      </c>
      <c r="AH47" s="3"/>
      <c r="AI47" s="3"/>
      <c r="AJ47" s="3"/>
      <c r="AK47" s="3"/>
      <c r="AL47" s="3"/>
      <c r="AM47" s="3">
        <v>80</v>
      </c>
      <c r="AO47">
        <f t="shared" si="0"/>
        <v>24</v>
      </c>
      <c r="AP47">
        <f t="shared" si="1"/>
        <v>56</v>
      </c>
    </row>
    <row r="48" spans="1:42" x14ac:dyDescent="0.2">
      <c r="A48" s="2" t="s">
        <v>22</v>
      </c>
      <c r="B48" s="3"/>
      <c r="C48" s="3"/>
      <c r="D48" s="3"/>
      <c r="E48" s="3"/>
      <c r="F48" s="3"/>
      <c r="G48" s="3"/>
      <c r="H48" s="3"/>
      <c r="I48" s="3">
        <v>2</v>
      </c>
      <c r="J48" s="3">
        <v>1</v>
      </c>
      <c r="K48" s="3">
        <v>1</v>
      </c>
      <c r="L48" s="3">
        <v>1</v>
      </c>
      <c r="M48" s="3">
        <v>3</v>
      </c>
      <c r="N48" s="3">
        <v>1</v>
      </c>
      <c r="O48" s="3">
        <v>1</v>
      </c>
      <c r="P48" s="3">
        <v>4</v>
      </c>
      <c r="Q48" s="3">
        <v>4</v>
      </c>
      <c r="R48" s="3">
        <v>6</v>
      </c>
      <c r="S48" s="3">
        <v>13</v>
      </c>
      <c r="T48" s="3">
        <v>7</v>
      </c>
      <c r="U48" s="3">
        <v>3</v>
      </c>
      <c r="V48" s="3">
        <v>2</v>
      </c>
      <c r="W48" s="3">
        <v>10</v>
      </c>
      <c r="X48" s="3">
        <v>9</v>
      </c>
      <c r="Y48" s="3">
        <v>6</v>
      </c>
      <c r="Z48" s="3">
        <v>2</v>
      </c>
      <c r="AA48" s="3">
        <v>7</v>
      </c>
      <c r="AB48" s="3">
        <v>11</v>
      </c>
      <c r="AC48" s="3">
        <v>13</v>
      </c>
      <c r="AD48" s="3">
        <v>4</v>
      </c>
      <c r="AE48" s="3">
        <v>5</v>
      </c>
      <c r="AF48" s="3">
        <v>4</v>
      </c>
      <c r="AG48" s="3">
        <v>2</v>
      </c>
      <c r="AH48" s="3"/>
      <c r="AI48" s="3"/>
      <c r="AJ48" s="3"/>
      <c r="AK48" s="3"/>
      <c r="AL48" s="3"/>
      <c r="AM48" s="3">
        <v>122</v>
      </c>
      <c r="AO48">
        <f t="shared" si="0"/>
        <v>18</v>
      </c>
      <c r="AP48">
        <f t="shared" si="1"/>
        <v>104</v>
      </c>
    </row>
    <row r="49" spans="1:42" x14ac:dyDescent="0.2">
      <c r="A49" s="2" t="s">
        <v>23</v>
      </c>
      <c r="B49" s="3"/>
      <c r="C49" s="3"/>
      <c r="D49" s="3"/>
      <c r="E49" s="3"/>
      <c r="F49" s="3"/>
      <c r="G49" s="3"/>
      <c r="H49" s="3">
        <v>1</v>
      </c>
      <c r="I49" s="3"/>
      <c r="J49" s="3"/>
      <c r="K49" s="3">
        <v>1</v>
      </c>
      <c r="L49" s="3">
        <v>3</v>
      </c>
      <c r="M49" s="3">
        <v>1</v>
      </c>
      <c r="N49" s="3">
        <v>3</v>
      </c>
      <c r="O49" s="3">
        <v>3</v>
      </c>
      <c r="P49" s="3">
        <v>3</v>
      </c>
      <c r="Q49" s="3">
        <v>1</v>
      </c>
      <c r="R49" s="3">
        <v>3</v>
      </c>
      <c r="S49" s="3">
        <v>2</v>
      </c>
      <c r="T49" s="3">
        <v>2</v>
      </c>
      <c r="U49" s="3">
        <v>3</v>
      </c>
      <c r="V49" s="3">
        <v>1</v>
      </c>
      <c r="W49" s="3">
        <v>2</v>
      </c>
      <c r="X49" s="3">
        <v>1</v>
      </c>
      <c r="Y49" s="3"/>
      <c r="Z49" s="3">
        <v>1</v>
      </c>
      <c r="AA49" s="3">
        <v>1</v>
      </c>
      <c r="AB49" s="3"/>
      <c r="AC49" s="3">
        <v>2</v>
      </c>
      <c r="AD49" s="3">
        <v>2</v>
      </c>
      <c r="AE49" s="3">
        <v>1</v>
      </c>
      <c r="AF49" s="3"/>
      <c r="AG49" s="3"/>
      <c r="AH49" s="3"/>
      <c r="AI49" s="3">
        <v>1</v>
      </c>
      <c r="AJ49" s="3"/>
      <c r="AK49" s="3"/>
      <c r="AL49" s="3"/>
      <c r="AM49" s="3">
        <v>38</v>
      </c>
      <c r="AO49">
        <f t="shared" si="0"/>
        <v>16</v>
      </c>
      <c r="AP49">
        <f t="shared" si="1"/>
        <v>22</v>
      </c>
    </row>
    <row r="50" spans="1:42" x14ac:dyDescent="0.2">
      <c r="A50" s="2" t="s">
        <v>54</v>
      </c>
      <c r="B50" s="3"/>
      <c r="C50" s="3"/>
      <c r="D50" s="3"/>
      <c r="E50" s="3"/>
      <c r="F50" s="3"/>
      <c r="G50" s="3"/>
      <c r="H50" s="3"/>
      <c r="I50" s="3"/>
      <c r="J50" s="3"/>
      <c r="K50" s="3"/>
      <c r="L50" s="3"/>
      <c r="M50" s="3"/>
      <c r="N50" s="3"/>
      <c r="O50" s="3"/>
      <c r="P50" s="3"/>
      <c r="Q50" s="3"/>
      <c r="R50" s="3"/>
      <c r="S50" s="3"/>
      <c r="T50" s="3">
        <v>1</v>
      </c>
      <c r="U50" s="3"/>
      <c r="V50" s="3">
        <v>1</v>
      </c>
      <c r="W50" s="3"/>
      <c r="X50" s="3"/>
      <c r="Y50" s="3">
        <v>1</v>
      </c>
      <c r="Z50" s="3"/>
      <c r="AA50" s="3">
        <v>2</v>
      </c>
      <c r="AB50" s="3">
        <v>3</v>
      </c>
      <c r="AC50" s="3"/>
      <c r="AD50" s="3">
        <v>3</v>
      </c>
      <c r="AE50" s="3">
        <v>2</v>
      </c>
      <c r="AF50" s="3">
        <v>3</v>
      </c>
      <c r="AG50" s="3">
        <v>4</v>
      </c>
      <c r="AH50" s="3">
        <v>4</v>
      </c>
      <c r="AI50" s="3">
        <v>2</v>
      </c>
      <c r="AJ50" s="3"/>
      <c r="AK50" s="3">
        <v>1</v>
      </c>
      <c r="AL50" s="3">
        <v>2</v>
      </c>
      <c r="AM50" s="3">
        <v>29</v>
      </c>
      <c r="AO50">
        <f t="shared" si="0"/>
        <v>0</v>
      </c>
      <c r="AP50">
        <f t="shared" si="1"/>
        <v>29</v>
      </c>
    </row>
    <row r="51" spans="1:42" x14ac:dyDescent="0.2">
      <c r="A51" s="2" t="s">
        <v>21</v>
      </c>
      <c r="B51" s="3"/>
      <c r="C51" s="3"/>
      <c r="D51" s="3"/>
      <c r="E51" s="3"/>
      <c r="F51" s="3">
        <v>1</v>
      </c>
      <c r="G51" s="3">
        <v>1</v>
      </c>
      <c r="H51" s="3">
        <v>2</v>
      </c>
      <c r="I51" s="3">
        <v>1</v>
      </c>
      <c r="J51" s="3"/>
      <c r="K51" s="3">
        <v>2</v>
      </c>
      <c r="L51" s="3">
        <v>4</v>
      </c>
      <c r="M51" s="3">
        <v>2</v>
      </c>
      <c r="N51" s="3"/>
      <c r="O51" s="3">
        <v>1</v>
      </c>
      <c r="P51" s="3">
        <v>1</v>
      </c>
      <c r="Q51" s="3">
        <v>1</v>
      </c>
      <c r="R51" s="3">
        <v>3</v>
      </c>
      <c r="S51" s="3">
        <v>3</v>
      </c>
      <c r="T51" s="3">
        <v>3</v>
      </c>
      <c r="U51" s="3">
        <v>2</v>
      </c>
      <c r="V51" s="3"/>
      <c r="W51" s="3">
        <v>5</v>
      </c>
      <c r="X51" s="3">
        <v>3</v>
      </c>
      <c r="Y51" s="3">
        <v>2</v>
      </c>
      <c r="Z51" s="3">
        <v>2</v>
      </c>
      <c r="AA51" s="3">
        <v>2</v>
      </c>
      <c r="AB51" s="3">
        <v>2</v>
      </c>
      <c r="AC51" s="3">
        <v>1</v>
      </c>
      <c r="AD51" s="3">
        <v>4</v>
      </c>
      <c r="AE51" s="3"/>
      <c r="AF51" s="3">
        <v>2</v>
      </c>
      <c r="AG51" s="3">
        <v>1</v>
      </c>
      <c r="AH51" s="3">
        <v>2</v>
      </c>
      <c r="AI51" s="3">
        <v>4</v>
      </c>
      <c r="AJ51" s="3"/>
      <c r="AK51" s="3"/>
      <c r="AL51" s="3"/>
      <c r="AM51" s="3">
        <v>57</v>
      </c>
      <c r="AO51">
        <f t="shared" si="0"/>
        <v>16</v>
      </c>
      <c r="AP51">
        <f t="shared" si="1"/>
        <v>41</v>
      </c>
    </row>
    <row r="52" spans="1:42" x14ac:dyDescent="0.2">
      <c r="A52" s="2" t="s">
        <v>16</v>
      </c>
      <c r="B52" s="3"/>
      <c r="C52" s="3"/>
      <c r="D52" s="3"/>
      <c r="E52" s="3"/>
      <c r="F52" s="3"/>
      <c r="G52" s="3"/>
      <c r="H52" s="3"/>
      <c r="I52" s="3"/>
      <c r="J52" s="3"/>
      <c r="K52" s="3"/>
      <c r="L52" s="3"/>
      <c r="M52" s="3"/>
      <c r="N52" s="3"/>
      <c r="O52" s="3"/>
      <c r="P52" s="3"/>
      <c r="Q52" s="3"/>
      <c r="R52" s="3"/>
      <c r="S52" s="3">
        <v>2</v>
      </c>
      <c r="T52" s="3"/>
      <c r="U52" s="3"/>
      <c r="V52" s="3"/>
      <c r="W52" s="3">
        <v>1</v>
      </c>
      <c r="X52" s="3"/>
      <c r="Y52" s="3"/>
      <c r="Z52" s="3"/>
      <c r="AA52" s="3"/>
      <c r="AB52" s="3"/>
      <c r="AC52" s="3"/>
      <c r="AD52" s="3">
        <v>1</v>
      </c>
      <c r="AE52" s="3"/>
      <c r="AF52" s="3">
        <v>2</v>
      </c>
      <c r="AG52" s="3">
        <v>1</v>
      </c>
      <c r="AH52" s="3"/>
      <c r="AI52" s="3">
        <v>3</v>
      </c>
      <c r="AJ52" s="3"/>
      <c r="AK52" s="3"/>
      <c r="AL52" s="3"/>
      <c r="AM52" s="3">
        <v>10</v>
      </c>
      <c r="AO52">
        <f t="shared" si="0"/>
        <v>0</v>
      </c>
      <c r="AP52">
        <f t="shared" si="1"/>
        <v>10</v>
      </c>
    </row>
    <row r="53" spans="1:42" x14ac:dyDescent="0.2">
      <c r="A53" s="2" t="s">
        <v>50</v>
      </c>
      <c r="B53" s="3"/>
      <c r="C53" s="3"/>
      <c r="D53" s="3">
        <v>1</v>
      </c>
      <c r="E53" s="3">
        <v>1</v>
      </c>
      <c r="F53" s="3">
        <v>2</v>
      </c>
      <c r="G53" s="3">
        <v>3</v>
      </c>
      <c r="H53" s="3">
        <v>2</v>
      </c>
      <c r="I53" s="3">
        <v>2</v>
      </c>
      <c r="J53" s="3">
        <v>7</v>
      </c>
      <c r="K53" s="3">
        <v>7</v>
      </c>
      <c r="L53" s="3">
        <v>11</v>
      </c>
      <c r="M53" s="3">
        <v>7</v>
      </c>
      <c r="N53" s="3">
        <v>3</v>
      </c>
      <c r="O53" s="3">
        <v>8</v>
      </c>
      <c r="P53" s="3">
        <v>5</v>
      </c>
      <c r="Q53" s="3">
        <v>8</v>
      </c>
      <c r="R53" s="3">
        <v>8</v>
      </c>
      <c r="S53" s="3">
        <v>6</v>
      </c>
      <c r="T53" s="3">
        <v>7</v>
      </c>
      <c r="U53" s="3">
        <v>8</v>
      </c>
      <c r="V53" s="3">
        <v>7</v>
      </c>
      <c r="W53" s="3">
        <v>5</v>
      </c>
      <c r="X53" s="3">
        <v>10</v>
      </c>
      <c r="Y53" s="3">
        <v>4</v>
      </c>
      <c r="Z53" s="3">
        <v>10</v>
      </c>
      <c r="AA53" s="3">
        <v>3</v>
      </c>
      <c r="AB53" s="3">
        <v>6</v>
      </c>
      <c r="AC53" s="3">
        <v>2</v>
      </c>
      <c r="AD53" s="3">
        <v>2</v>
      </c>
      <c r="AE53" s="3">
        <v>4</v>
      </c>
      <c r="AF53" s="3">
        <v>1</v>
      </c>
      <c r="AG53" s="3">
        <v>1</v>
      </c>
      <c r="AH53" s="3"/>
      <c r="AI53" s="3">
        <v>1</v>
      </c>
      <c r="AJ53" s="3"/>
      <c r="AK53" s="3"/>
      <c r="AL53" s="3"/>
      <c r="AM53" s="3">
        <v>152</v>
      </c>
      <c r="AO53">
        <f t="shared" si="0"/>
        <v>67</v>
      </c>
      <c r="AP53">
        <f t="shared" si="1"/>
        <v>85</v>
      </c>
    </row>
    <row r="54" spans="1:42" x14ac:dyDescent="0.2">
      <c r="A54" s="2" t="s">
        <v>29</v>
      </c>
      <c r="B54" s="3"/>
      <c r="C54" s="3"/>
      <c r="D54" s="3"/>
      <c r="E54" s="3"/>
      <c r="F54" s="3"/>
      <c r="G54" s="3"/>
      <c r="H54" s="3"/>
      <c r="I54" s="3">
        <v>2</v>
      </c>
      <c r="J54" s="3"/>
      <c r="K54" s="3">
        <v>1</v>
      </c>
      <c r="L54" s="3">
        <v>1</v>
      </c>
      <c r="M54" s="3">
        <v>2</v>
      </c>
      <c r="N54" s="3"/>
      <c r="O54" s="3">
        <v>1</v>
      </c>
      <c r="P54" s="3">
        <v>2</v>
      </c>
      <c r="Q54" s="3">
        <v>2</v>
      </c>
      <c r="R54" s="3">
        <v>2</v>
      </c>
      <c r="S54" s="3">
        <v>1</v>
      </c>
      <c r="T54" s="3"/>
      <c r="U54" s="3"/>
      <c r="V54" s="3">
        <v>2</v>
      </c>
      <c r="W54" s="3"/>
      <c r="X54" s="3">
        <v>1</v>
      </c>
      <c r="Y54" s="3"/>
      <c r="Z54" s="3">
        <v>1</v>
      </c>
      <c r="AA54" s="3">
        <v>4</v>
      </c>
      <c r="AB54" s="3">
        <v>2</v>
      </c>
      <c r="AC54" s="3"/>
      <c r="AD54" s="3"/>
      <c r="AE54" s="3"/>
      <c r="AF54" s="3"/>
      <c r="AG54" s="3">
        <v>2</v>
      </c>
      <c r="AH54" s="3">
        <v>4</v>
      </c>
      <c r="AI54" s="3">
        <v>7</v>
      </c>
      <c r="AJ54" s="3"/>
      <c r="AK54" s="3"/>
      <c r="AL54" s="3"/>
      <c r="AM54" s="3">
        <v>37</v>
      </c>
      <c r="AO54">
        <f t="shared" si="0"/>
        <v>11</v>
      </c>
      <c r="AP54">
        <f t="shared" si="1"/>
        <v>26</v>
      </c>
    </row>
    <row r="55" spans="1:42" x14ac:dyDescent="0.2">
      <c r="A55" s="2" t="s">
        <v>63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v>1</v>
      </c>
      <c r="AF55" s="3">
        <v>1</v>
      </c>
      <c r="AG55" s="3">
        <v>1</v>
      </c>
      <c r="AH55" s="3">
        <v>1</v>
      </c>
      <c r="AI55" s="3">
        <v>3</v>
      </c>
      <c r="AJ55" s="3"/>
      <c r="AK55" s="3">
        <v>1</v>
      </c>
      <c r="AL55" s="3"/>
      <c r="AM55" s="3">
        <v>8</v>
      </c>
      <c r="AO55">
        <f t="shared" si="0"/>
        <v>0</v>
      </c>
      <c r="AP55">
        <f t="shared" si="1"/>
        <v>8</v>
      </c>
    </row>
    <row r="56" spans="1:42" x14ac:dyDescent="0.2">
      <c r="A56" s="2" t="s">
        <v>40</v>
      </c>
      <c r="B56" s="3"/>
      <c r="C56" s="3"/>
      <c r="D56" s="3"/>
      <c r="E56" s="3"/>
      <c r="F56" s="3"/>
      <c r="G56" s="3"/>
      <c r="H56" s="3"/>
      <c r="I56" s="3"/>
      <c r="J56" s="3"/>
      <c r="K56" s="3"/>
      <c r="L56" s="3"/>
      <c r="M56" s="3"/>
      <c r="N56" s="3"/>
      <c r="O56" s="3">
        <v>1</v>
      </c>
      <c r="P56" s="3"/>
      <c r="Q56" s="3"/>
      <c r="R56" s="3"/>
      <c r="S56" s="3">
        <v>2</v>
      </c>
      <c r="T56" s="3">
        <v>1</v>
      </c>
      <c r="U56" s="3">
        <v>1</v>
      </c>
      <c r="V56" s="3">
        <v>1</v>
      </c>
      <c r="W56" s="3">
        <v>1</v>
      </c>
      <c r="X56" s="3">
        <v>4</v>
      </c>
      <c r="Y56" s="3">
        <v>1</v>
      </c>
      <c r="Z56" s="3">
        <v>2</v>
      </c>
      <c r="AA56" s="3">
        <v>3</v>
      </c>
      <c r="AB56" s="3">
        <v>6</v>
      </c>
      <c r="AC56" s="3">
        <v>3</v>
      </c>
      <c r="AD56" s="3">
        <v>1</v>
      </c>
      <c r="AE56" s="3">
        <v>7</v>
      </c>
      <c r="AF56" s="3">
        <v>4</v>
      </c>
      <c r="AG56" s="3">
        <v>4</v>
      </c>
      <c r="AH56" s="3">
        <v>11</v>
      </c>
      <c r="AI56" s="3">
        <v>8</v>
      </c>
      <c r="AJ56" s="3">
        <v>5</v>
      </c>
      <c r="AK56" s="3">
        <v>7</v>
      </c>
      <c r="AL56" s="3">
        <v>1</v>
      </c>
      <c r="AM56" s="3">
        <v>74</v>
      </c>
      <c r="AO56">
        <f>SUM(B56:Q56)</f>
        <v>1</v>
      </c>
      <c r="AP56">
        <f t="shared" si="1"/>
        <v>73</v>
      </c>
    </row>
    <row r="57" spans="1:42" x14ac:dyDescent="0.2">
      <c r="A57" s="2" t="s">
        <v>27</v>
      </c>
      <c r="B57" s="3"/>
      <c r="C57" s="3"/>
      <c r="D57" s="3"/>
      <c r="E57" s="3"/>
      <c r="F57" s="3"/>
      <c r="G57" s="3"/>
      <c r="H57" s="3"/>
      <c r="I57" s="3">
        <v>1</v>
      </c>
      <c r="J57" s="3"/>
      <c r="K57" s="3"/>
      <c r="L57" s="3">
        <v>1</v>
      </c>
      <c r="M57" s="3">
        <v>2</v>
      </c>
      <c r="N57" s="3">
        <v>2</v>
      </c>
      <c r="O57" s="3">
        <v>1</v>
      </c>
      <c r="P57" s="3">
        <v>1</v>
      </c>
      <c r="Q57" s="3">
        <v>1</v>
      </c>
      <c r="R57" s="3"/>
      <c r="S57" s="3">
        <v>2</v>
      </c>
      <c r="T57" s="3">
        <v>3</v>
      </c>
      <c r="U57" s="3">
        <v>1</v>
      </c>
      <c r="V57" s="3">
        <v>7</v>
      </c>
      <c r="W57" s="3">
        <v>2</v>
      </c>
      <c r="X57" s="3">
        <v>4</v>
      </c>
      <c r="Y57" s="3">
        <v>2</v>
      </c>
      <c r="Z57" s="3">
        <v>13</v>
      </c>
      <c r="AA57" s="3">
        <v>2</v>
      </c>
      <c r="AB57" s="3">
        <v>6</v>
      </c>
      <c r="AC57" s="3">
        <v>6</v>
      </c>
      <c r="AD57" s="3">
        <v>4</v>
      </c>
      <c r="AE57" s="3">
        <v>3</v>
      </c>
      <c r="AF57" s="3">
        <v>6</v>
      </c>
      <c r="AG57" s="3">
        <v>4</v>
      </c>
      <c r="AH57" s="3">
        <v>2</v>
      </c>
      <c r="AI57" s="3">
        <v>2</v>
      </c>
      <c r="AJ57" s="3"/>
      <c r="AK57" s="3">
        <v>2</v>
      </c>
      <c r="AL57" s="3"/>
      <c r="AM57" s="3">
        <v>80</v>
      </c>
      <c r="AO57">
        <f t="shared" si="0"/>
        <v>9</v>
      </c>
      <c r="AP57">
        <f t="shared" si="1"/>
        <v>71</v>
      </c>
    </row>
    <row r="58" spans="1:42" x14ac:dyDescent="0.2">
      <c r="A58" s="2" t="s">
        <v>52</v>
      </c>
      <c r="B58" s="3"/>
      <c r="C58" s="3"/>
      <c r="D58" s="3"/>
      <c r="E58" s="3"/>
      <c r="F58" s="3"/>
      <c r="G58" s="3">
        <v>2</v>
      </c>
      <c r="H58" s="3">
        <v>2</v>
      </c>
      <c r="I58" s="3">
        <v>1</v>
      </c>
      <c r="J58" s="3">
        <v>2</v>
      </c>
      <c r="K58" s="3">
        <v>2</v>
      </c>
      <c r="L58" s="3">
        <v>5</v>
      </c>
      <c r="M58" s="3">
        <v>1</v>
      </c>
      <c r="N58" s="3">
        <v>5</v>
      </c>
      <c r="O58" s="3">
        <v>6</v>
      </c>
      <c r="P58" s="3">
        <v>3</v>
      </c>
      <c r="Q58" s="3">
        <v>2</v>
      </c>
      <c r="R58" s="3">
        <v>1</v>
      </c>
      <c r="S58" s="3">
        <v>5</v>
      </c>
      <c r="T58" s="3">
        <v>7</v>
      </c>
      <c r="U58" s="3">
        <v>4</v>
      </c>
      <c r="V58" s="3">
        <v>3</v>
      </c>
      <c r="W58" s="3">
        <v>2</v>
      </c>
      <c r="X58" s="3">
        <v>3</v>
      </c>
      <c r="Y58" s="3">
        <v>2</v>
      </c>
      <c r="Z58" s="3">
        <v>1</v>
      </c>
      <c r="AA58" s="3">
        <v>2</v>
      </c>
      <c r="AB58" s="3"/>
      <c r="AC58" s="3"/>
      <c r="AD58" s="3">
        <v>1</v>
      </c>
      <c r="AE58" s="3"/>
      <c r="AF58" s="3">
        <v>1</v>
      </c>
      <c r="AG58" s="3"/>
      <c r="AH58" s="3"/>
      <c r="AI58" s="3"/>
      <c r="AJ58" s="3"/>
      <c r="AK58" s="3"/>
      <c r="AL58" s="3"/>
      <c r="AM58" s="3">
        <v>63</v>
      </c>
      <c r="AO58">
        <f t="shared" si="0"/>
        <v>31</v>
      </c>
      <c r="AP58">
        <f t="shared" si="1"/>
        <v>32</v>
      </c>
    </row>
    <row r="59" spans="1:42" x14ac:dyDescent="0.2">
      <c r="A59" s="2" t="s">
        <v>35</v>
      </c>
      <c r="B59" s="3"/>
      <c r="C59" s="3"/>
      <c r="D59" s="3">
        <v>1</v>
      </c>
      <c r="E59" s="3">
        <v>1</v>
      </c>
      <c r="F59" s="3"/>
      <c r="G59" s="3">
        <v>1</v>
      </c>
      <c r="H59" s="3"/>
      <c r="I59" s="3"/>
      <c r="J59" s="3"/>
      <c r="K59" s="3">
        <v>6</v>
      </c>
      <c r="L59" s="3">
        <v>2</v>
      </c>
      <c r="M59" s="3">
        <v>2</v>
      </c>
      <c r="N59" s="3">
        <v>5</v>
      </c>
      <c r="O59" s="3">
        <v>2</v>
      </c>
      <c r="P59" s="3">
        <v>2</v>
      </c>
      <c r="Q59" s="3">
        <v>2</v>
      </c>
      <c r="R59" s="3">
        <v>2</v>
      </c>
      <c r="S59" s="3">
        <v>1</v>
      </c>
      <c r="T59" s="3">
        <v>3</v>
      </c>
      <c r="U59" s="3">
        <v>6</v>
      </c>
      <c r="V59" s="3">
        <v>4</v>
      </c>
      <c r="W59" s="3">
        <v>2</v>
      </c>
      <c r="X59" s="3">
        <v>2</v>
      </c>
      <c r="Y59" s="3">
        <v>3</v>
      </c>
      <c r="Z59" s="3">
        <v>2</v>
      </c>
      <c r="AA59" s="3">
        <v>7</v>
      </c>
      <c r="AB59" s="3">
        <v>2</v>
      </c>
      <c r="AC59" s="3">
        <v>1</v>
      </c>
      <c r="AD59" s="3"/>
      <c r="AE59" s="3"/>
      <c r="AF59" s="3">
        <v>1</v>
      </c>
      <c r="AG59" s="3">
        <v>1</v>
      </c>
      <c r="AH59" s="3"/>
      <c r="AI59" s="3"/>
      <c r="AJ59" s="3"/>
      <c r="AK59" s="3"/>
      <c r="AL59" s="3"/>
      <c r="AM59" s="3">
        <v>61</v>
      </c>
      <c r="AO59">
        <f t="shared" si="0"/>
        <v>24</v>
      </c>
      <c r="AP59">
        <f t="shared" si="1"/>
        <v>37</v>
      </c>
    </row>
    <row r="60" spans="1:42" x14ac:dyDescent="0.2">
      <c r="A60" s="2" t="s">
        <v>48</v>
      </c>
      <c r="B60" s="3"/>
      <c r="C60" s="3"/>
      <c r="D60" s="3"/>
      <c r="E60" s="3"/>
      <c r="F60" s="3"/>
      <c r="G60" s="3"/>
      <c r="H60" s="3"/>
      <c r="I60" s="3"/>
      <c r="J60" s="3"/>
      <c r="K60" s="3"/>
      <c r="L60" s="3"/>
      <c r="M60" s="3"/>
      <c r="N60" s="3"/>
      <c r="O60" s="3"/>
      <c r="P60" s="3"/>
      <c r="Q60" s="3"/>
      <c r="R60" s="3"/>
      <c r="S60" s="3"/>
      <c r="T60" s="3"/>
      <c r="U60" s="3"/>
      <c r="V60" s="3"/>
      <c r="W60" s="3"/>
      <c r="X60" s="3"/>
      <c r="Y60" s="3"/>
      <c r="Z60" s="3">
        <v>1</v>
      </c>
      <c r="AA60" s="3">
        <v>2</v>
      </c>
      <c r="AB60" s="3">
        <v>4</v>
      </c>
      <c r="AC60" s="3">
        <v>4</v>
      </c>
      <c r="AD60" s="3">
        <v>10</v>
      </c>
      <c r="AE60" s="3">
        <v>10</v>
      </c>
      <c r="AF60" s="3">
        <v>11</v>
      </c>
      <c r="AG60" s="3">
        <v>10</v>
      </c>
      <c r="AH60" s="3">
        <v>6</v>
      </c>
      <c r="AI60" s="3">
        <v>7</v>
      </c>
      <c r="AJ60" s="3">
        <v>21</v>
      </c>
      <c r="AK60" s="3"/>
      <c r="AL60" s="3"/>
      <c r="AM60" s="3">
        <v>86</v>
      </c>
      <c r="AO60">
        <f t="shared" si="0"/>
        <v>0</v>
      </c>
      <c r="AP60">
        <f t="shared" si="1"/>
        <v>86</v>
      </c>
    </row>
    <row r="61" spans="1:42" x14ac:dyDescent="0.2">
      <c r="A61" s="2" t="s">
        <v>3</v>
      </c>
      <c r="B61" s="3"/>
      <c r="C61" s="3"/>
      <c r="D61" s="3"/>
      <c r="E61" s="3"/>
      <c r="F61" s="3"/>
      <c r="G61" s="3">
        <v>1</v>
      </c>
      <c r="H61" s="3">
        <v>2</v>
      </c>
      <c r="I61" s="3">
        <v>2</v>
      </c>
      <c r="J61" s="3">
        <v>2</v>
      </c>
      <c r="K61" s="3">
        <v>2</v>
      </c>
      <c r="L61" s="3"/>
      <c r="M61" s="3">
        <v>2</v>
      </c>
      <c r="N61" s="3">
        <v>8</v>
      </c>
      <c r="O61" s="3">
        <v>1</v>
      </c>
      <c r="P61" s="3">
        <v>3</v>
      </c>
      <c r="Q61" s="3">
        <v>5</v>
      </c>
      <c r="R61" s="3">
        <v>4</v>
      </c>
      <c r="S61" s="3">
        <v>6</v>
      </c>
      <c r="T61" s="3">
        <v>5</v>
      </c>
      <c r="U61" s="3">
        <v>4</v>
      </c>
      <c r="V61" s="3">
        <v>3</v>
      </c>
      <c r="W61" s="3">
        <v>6</v>
      </c>
      <c r="X61" s="3">
        <v>1</v>
      </c>
      <c r="Y61" s="3">
        <v>5</v>
      </c>
      <c r="Z61" s="3">
        <v>5</v>
      </c>
      <c r="AA61" s="3">
        <v>4</v>
      </c>
      <c r="AB61" s="3"/>
      <c r="AC61" s="3"/>
      <c r="AD61" s="3">
        <v>3</v>
      </c>
      <c r="AE61" s="3">
        <v>4</v>
      </c>
      <c r="AF61" s="3">
        <v>4</v>
      </c>
      <c r="AG61" s="3">
        <v>2</v>
      </c>
      <c r="AH61" s="3">
        <v>1</v>
      </c>
      <c r="AI61" s="3"/>
      <c r="AJ61" s="3">
        <v>1</v>
      </c>
      <c r="AK61" s="3"/>
      <c r="AL61" s="3"/>
      <c r="AM61" s="3">
        <v>86</v>
      </c>
      <c r="AO61">
        <f t="shared" si="0"/>
        <v>28</v>
      </c>
      <c r="AP61">
        <f t="shared" si="1"/>
        <v>58</v>
      </c>
    </row>
    <row r="62" spans="1:42" x14ac:dyDescent="0.2">
      <c r="A62" s="2" t="s">
        <v>13</v>
      </c>
      <c r="B62" s="3"/>
      <c r="C62" s="3"/>
      <c r="D62" s="3"/>
      <c r="E62" s="3"/>
      <c r="F62" s="3">
        <v>1</v>
      </c>
      <c r="G62" s="3">
        <v>1</v>
      </c>
      <c r="H62" s="3"/>
      <c r="I62" s="3">
        <v>2</v>
      </c>
      <c r="J62" s="3">
        <v>3</v>
      </c>
      <c r="K62" s="3">
        <v>1</v>
      </c>
      <c r="L62" s="3">
        <v>1</v>
      </c>
      <c r="M62" s="3">
        <v>3</v>
      </c>
      <c r="N62" s="3"/>
      <c r="O62" s="3">
        <v>3</v>
      </c>
      <c r="P62" s="3">
        <v>3</v>
      </c>
      <c r="Q62" s="3">
        <v>4</v>
      </c>
      <c r="R62" s="3">
        <v>2</v>
      </c>
      <c r="S62" s="3">
        <v>4</v>
      </c>
      <c r="T62" s="3">
        <v>3</v>
      </c>
      <c r="U62" s="3">
        <v>2</v>
      </c>
      <c r="V62" s="3">
        <v>3</v>
      </c>
      <c r="W62" s="3"/>
      <c r="X62" s="3">
        <v>5</v>
      </c>
      <c r="Y62" s="3"/>
      <c r="Z62" s="3">
        <v>2</v>
      </c>
      <c r="AA62" s="3">
        <v>6</v>
      </c>
      <c r="AB62" s="3">
        <v>5</v>
      </c>
      <c r="AC62" s="3">
        <v>4</v>
      </c>
      <c r="AD62" s="3">
        <v>3</v>
      </c>
      <c r="AE62" s="3">
        <v>6</v>
      </c>
      <c r="AF62" s="3">
        <v>4</v>
      </c>
      <c r="AG62" s="3">
        <v>4</v>
      </c>
      <c r="AH62" s="3">
        <v>5</v>
      </c>
      <c r="AI62" s="3">
        <v>1</v>
      </c>
      <c r="AJ62" s="3">
        <v>2</v>
      </c>
      <c r="AK62" s="3"/>
      <c r="AL62" s="3"/>
      <c r="AM62" s="3">
        <v>83</v>
      </c>
      <c r="AO62">
        <f t="shared" si="0"/>
        <v>22</v>
      </c>
      <c r="AP62">
        <f t="shared" si="1"/>
        <v>61</v>
      </c>
    </row>
    <row r="63" spans="1:42" x14ac:dyDescent="0.2">
      <c r="A63" s="2" t="s">
        <v>59</v>
      </c>
      <c r="B63" s="3"/>
      <c r="C63" s="3"/>
      <c r="D63" s="3"/>
      <c r="E63" s="3"/>
      <c r="F63" s="3"/>
      <c r="G63" s="3"/>
      <c r="H63" s="3">
        <v>2</v>
      </c>
      <c r="I63" s="3">
        <v>3</v>
      </c>
      <c r="J63" s="3">
        <v>2</v>
      </c>
      <c r="K63" s="3">
        <v>4</v>
      </c>
      <c r="L63" s="3">
        <v>2</v>
      </c>
      <c r="M63" s="3">
        <v>3</v>
      </c>
      <c r="N63" s="3"/>
      <c r="O63" s="3">
        <v>4</v>
      </c>
      <c r="P63" s="3">
        <v>4</v>
      </c>
      <c r="Q63" s="3">
        <v>2</v>
      </c>
      <c r="R63" s="3">
        <v>1</v>
      </c>
      <c r="S63" s="3">
        <v>5</v>
      </c>
      <c r="T63" s="3">
        <v>6</v>
      </c>
      <c r="U63" s="3">
        <v>3</v>
      </c>
      <c r="V63" s="3">
        <v>1</v>
      </c>
      <c r="W63" s="3">
        <v>4</v>
      </c>
      <c r="X63" s="3">
        <v>3</v>
      </c>
      <c r="Y63" s="3">
        <v>3</v>
      </c>
      <c r="Z63" s="3">
        <v>4</v>
      </c>
      <c r="AA63" s="3">
        <v>6</v>
      </c>
      <c r="AB63" s="3">
        <v>1</v>
      </c>
      <c r="AC63" s="3"/>
      <c r="AD63" s="3">
        <v>2</v>
      </c>
      <c r="AE63" s="3"/>
      <c r="AF63" s="3">
        <v>2</v>
      </c>
      <c r="AG63" s="3">
        <v>2</v>
      </c>
      <c r="AH63" s="3"/>
      <c r="AI63" s="3"/>
      <c r="AJ63" s="3"/>
      <c r="AK63" s="3"/>
      <c r="AL63" s="3"/>
      <c r="AM63" s="3">
        <v>69</v>
      </c>
      <c r="AO63">
        <f t="shared" si="0"/>
        <v>26</v>
      </c>
      <c r="AP63">
        <f t="shared" si="1"/>
        <v>43</v>
      </c>
    </row>
    <row r="64" spans="1:42" x14ac:dyDescent="0.2">
      <c r="A64" s="2" t="s">
        <v>47</v>
      </c>
      <c r="B64" s="3"/>
      <c r="C64" s="3"/>
      <c r="D64" s="3"/>
      <c r="E64" s="3"/>
      <c r="F64" s="3">
        <v>1</v>
      </c>
      <c r="G64" s="3">
        <v>1</v>
      </c>
      <c r="H64" s="3">
        <v>4</v>
      </c>
      <c r="I64" s="3"/>
      <c r="J64" s="3">
        <v>1</v>
      </c>
      <c r="K64" s="3">
        <v>3</v>
      </c>
      <c r="L64" s="3">
        <v>5</v>
      </c>
      <c r="M64" s="3">
        <v>3</v>
      </c>
      <c r="N64" s="3">
        <v>2</v>
      </c>
      <c r="O64" s="3">
        <v>2</v>
      </c>
      <c r="P64" s="3">
        <v>1</v>
      </c>
      <c r="Q64" s="3">
        <v>2</v>
      </c>
      <c r="R64" s="3">
        <v>1</v>
      </c>
      <c r="S64" s="3">
        <v>1</v>
      </c>
      <c r="T64" s="3"/>
      <c r="U64" s="3">
        <v>2</v>
      </c>
      <c r="V64" s="3">
        <v>2</v>
      </c>
      <c r="W64" s="3">
        <v>1</v>
      </c>
      <c r="X64" s="3"/>
      <c r="Y64" s="3"/>
      <c r="Z64" s="3">
        <v>2</v>
      </c>
      <c r="AA64" s="3"/>
      <c r="AB64" s="3">
        <v>1</v>
      </c>
      <c r="AC64" s="3">
        <v>2</v>
      </c>
      <c r="AD64" s="3">
        <v>1</v>
      </c>
      <c r="AE64" s="3"/>
      <c r="AF64" s="3"/>
      <c r="AG64" s="3"/>
      <c r="AH64" s="3"/>
      <c r="AI64" s="3"/>
      <c r="AJ64" s="3"/>
      <c r="AK64" s="3"/>
      <c r="AL64" s="3"/>
      <c r="AM64" s="3">
        <v>38</v>
      </c>
      <c r="AO64">
        <f t="shared" si="0"/>
        <v>25</v>
      </c>
      <c r="AP64">
        <f t="shared" si="1"/>
        <v>13</v>
      </c>
    </row>
    <row r="65" spans="1:42" x14ac:dyDescent="0.2">
      <c r="A65" s="2" t="s">
        <v>25</v>
      </c>
      <c r="B65" s="3"/>
      <c r="C65" s="3"/>
      <c r="D65" s="3"/>
      <c r="E65" s="3"/>
      <c r="F65" s="3"/>
      <c r="G65" s="3"/>
      <c r="H65" s="3">
        <v>2</v>
      </c>
      <c r="I65" s="3">
        <v>1</v>
      </c>
      <c r="J65" s="3">
        <v>2</v>
      </c>
      <c r="K65" s="3">
        <v>1</v>
      </c>
      <c r="L65" s="3">
        <v>3</v>
      </c>
      <c r="M65" s="3">
        <v>1</v>
      </c>
      <c r="N65" s="3">
        <v>5</v>
      </c>
      <c r="O65" s="3">
        <v>4</v>
      </c>
      <c r="P65" s="3">
        <v>3</v>
      </c>
      <c r="Q65" s="3">
        <v>3</v>
      </c>
      <c r="R65" s="3">
        <v>3</v>
      </c>
      <c r="S65" s="3">
        <v>2</v>
      </c>
      <c r="T65" s="3">
        <v>3</v>
      </c>
      <c r="U65" s="3">
        <v>4</v>
      </c>
      <c r="V65" s="3">
        <v>5</v>
      </c>
      <c r="W65" s="3">
        <v>3</v>
      </c>
      <c r="X65" s="3">
        <v>2</v>
      </c>
      <c r="Y65" s="3"/>
      <c r="Z65" s="3">
        <v>1</v>
      </c>
      <c r="AA65" s="3">
        <v>2</v>
      </c>
      <c r="AB65" s="3">
        <v>2</v>
      </c>
      <c r="AC65" s="3">
        <v>2</v>
      </c>
      <c r="AD65" s="3">
        <v>4</v>
      </c>
      <c r="AE65" s="3">
        <v>5</v>
      </c>
      <c r="AF65" s="3">
        <v>2</v>
      </c>
      <c r="AG65" s="3">
        <v>3</v>
      </c>
      <c r="AH65" s="3"/>
      <c r="AI65" s="3"/>
      <c r="AJ65" s="3"/>
      <c r="AK65" s="3"/>
      <c r="AL65" s="3"/>
      <c r="AM65" s="3">
        <v>68</v>
      </c>
      <c r="AO65">
        <f t="shared" si="0"/>
        <v>25</v>
      </c>
      <c r="AP65">
        <f t="shared" si="1"/>
        <v>43</v>
      </c>
    </row>
    <row r="66" spans="1:42" x14ac:dyDescent="0.2">
      <c r="A66" s="2" t="s">
        <v>32</v>
      </c>
      <c r="B66" s="3"/>
      <c r="C66" s="3"/>
      <c r="D66" s="3"/>
      <c r="E66" s="3"/>
      <c r="F66" s="3"/>
      <c r="G66" s="3">
        <v>1</v>
      </c>
      <c r="H66" s="3"/>
      <c r="I66" s="3">
        <v>1</v>
      </c>
      <c r="J66" s="3"/>
      <c r="K66" s="3"/>
      <c r="L66" s="3"/>
      <c r="M66" s="3"/>
      <c r="N66" s="3"/>
      <c r="O66" s="3"/>
      <c r="P66" s="3"/>
      <c r="Q66" s="3"/>
      <c r="R66" s="3"/>
      <c r="S66" s="3">
        <v>1</v>
      </c>
      <c r="T66" s="3">
        <v>1</v>
      </c>
      <c r="U66" s="3">
        <v>1</v>
      </c>
      <c r="V66" s="3"/>
      <c r="W66" s="3">
        <v>3</v>
      </c>
      <c r="X66" s="3"/>
      <c r="Y66" s="3">
        <v>6</v>
      </c>
      <c r="Z66" s="3">
        <v>2</v>
      </c>
      <c r="AA66" s="3">
        <v>1</v>
      </c>
      <c r="AB66" s="3">
        <v>1</v>
      </c>
      <c r="AC66" s="3">
        <v>3</v>
      </c>
      <c r="AD66" s="3">
        <v>3</v>
      </c>
      <c r="AE66" s="3">
        <v>7</v>
      </c>
      <c r="AF66" s="3">
        <v>5</v>
      </c>
      <c r="AG66" s="3">
        <v>2</v>
      </c>
      <c r="AH66" s="3">
        <v>7</v>
      </c>
      <c r="AI66" s="3">
        <v>6</v>
      </c>
      <c r="AJ66" s="3">
        <v>8</v>
      </c>
      <c r="AK66" s="3">
        <v>4</v>
      </c>
      <c r="AL66" s="3"/>
      <c r="AM66" s="3">
        <v>63</v>
      </c>
      <c r="AO66">
        <f t="shared" si="0"/>
        <v>2</v>
      </c>
      <c r="AP66">
        <f t="shared" si="1"/>
        <v>61</v>
      </c>
    </row>
    <row r="67" spans="1:42" x14ac:dyDescent="0.2">
      <c r="A67" s="2" t="s">
        <v>33</v>
      </c>
      <c r="B67" s="3"/>
      <c r="C67" s="3"/>
      <c r="D67" s="3">
        <v>1</v>
      </c>
      <c r="E67" s="3">
        <v>1</v>
      </c>
      <c r="F67" s="3">
        <v>2</v>
      </c>
      <c r="G67" s="3">
        <v>1</v>
      </c>
      <c r="H67" s="3">
        <v>2</v>
      </c>
      <c r="I67" s="3">
        <v>4</v>
      </c>
      <c r="J67" s="3">
        <v>4</v>
      </c>
      <c r="K67" s="3">
        <v>4</v>
      </c>
      <c r="L67" s="3">
        <v>4</v>
      </c>
      <c r="M67" s="3">
        <v>6</v>
      </c>
      <c r="N67" s="3">
        <v>5</v>
      </c>
      <c r="O67" s="3">
        <v>2</v>
      </c>
      <c r="P67" s="3">
        <v>4</v>
      </c>
      <c r="Q67" s="3">
        <v>2</v>
      </c>
      <c r="R67" s="3">
        <v>3</v>
      </c>
      <c r="S67" s="3">
        <v>4</v>
      </c>
      <c r="T67" s="3">
        <v>1</v>
      </c>
      <c r="U67" s="3">
        <v>2</v>
      </c>
      <c r="V67" s="3">
        <v>7</v>
      </c>
      <c r="W67" s="3">
        <v>3</v>
      </c>
      <c r="X67" s="3">
        <v>3</v>
      </c>
      <c r="Y67" s="3"/>
      <c r="Z67" s="3"/>
      <c r="AA67" s="3">
        <v>1</v>
      </c>
      <c r="AB67" s="3">
        <v>1</v>
      </c>
      <c r="AC67" s="3">
        <v>3</v>
      </c>
      <c r="AD67" s="3">
        <v>2</v>
      </c>
      <c r="AE67" s="3">
        <v>2</v>
      </c>
      <c r="AF67" s="3">
        <v>2</v>
      </c>
      <c r="AG67" s="3"/>
      <c r="AH67" s="3"/>
      <c r="AI67" s="3"/>
      <c r="AJ67" s="3"/>
      <c r="AK67" s="3"/>
      <c r="AL67" s="3"/>
      <c r="AM67" s="3">
        <v>76</v>
      </c>
      <c r="AO67">
        <f t="shared" si="0"/>
        <v>42</v>
      </c>
      <c r="AP67">
        <f t="shared" si="1"/>
        <v>34</v>
      </c>
    </row>
    <row r="68" spans="1:42" x14ac:dyDescent="0.2">
      <c r="A68" s="2" t="s">
        <v>60</v>
      </c>
      <c r="B68" s="3"/>
      <c r="C68" s="3"/>
      <c r="D68" s="3"/>
      <c r="E68" s="3"/>
      <c r="F68" s="3"/>
      <c r="G68" s="3"/>
      <c r="H68" s="3"/>
      <c r="I68" s="3">
        <v>1</v>
      </c>
      <c r="J68" s="3">
        <v>2</v>
      </c>
      <c r="K68" s="3">
        <v>1</v>
      </c>
      <c r="L68" s="3">
        <v>4</v>
      </c>
      <c r="M68" s="3">
        <v>2</v>
      </c>
      <c r="N68" s="3">
        <v>4</v>
      </c>
      <c r="O68" s="3">
        <v>3</v>
      </c>
      <c r="P68" s="3">
        <v>4</v>
      </c>
      <c r="Q68" s="3">
        <v>4</v>
      </c>
      <c r="R68" s="3">
        <v>4</v>
      </c>
      <c r="S68" s="3">
        <v>6</v>
      </c>
      <c r="T68" s="3">
        <v>11</v>
      </c>
      <c r="U68" s="3">
        <v>3</v>
      </c>
      <c r="V68" s="3">
        <v>4</v>
      </c>
      <c r="W68" s="3">
        <v>8</v>
      </c>
      <c r="X68" s="3">
        <v>3</v>
      </c>
      <c r="Y68" s="3">
        <v>2</v>
      </c>
      <c r="Z68" s="3">
        <v>7</v>
      </c>
      <c r="AA68" s="3">
        <v>4</v>
      </c>
      <c r="AB68" s="3">
        <v>11</v>
      </c>
      <c r="AC68" s="3">
        <v>6</v>
      </c>
      <c r="AD68" s="3">
        <v>7</v>
      </c>
      <c r="AE68" s="3">
        <v>6</v>
      </c>
      <c r="AF68" s="3">
        <v>6</v>
      </c>
      <c r="AG68" s="3">
        <v>2</v>
      </c>
      <c r="AH68" s="3">
        <v>1</v>
      </c>
      <c r="AI68" s="3">
        <v>2</v>
      </c>
      <c r="AJ68" s="3">
        <v>2</v>
      </c>
      <c r="AK68" s="3"/>
      <c r="AL68" s="3"/>
      <c r="AM68" s="3">
        <v>120</v>
      </c>
      <c r="AO68">
        <f t="shared" si="0"/>
        <v>25</v>
      </c>
      <c r="AP68">
        <f t="shared" si="1"/>
        <v>95</v>
      </c>
    </row>
    <row r="69" spans="1:42" x14ac:dyDescent="0.2">
      <c r="A69" s="2" t="s">
        <v>55</v>
      </c>
      <c r="B69" s="3"/>
      <c r="C69" s="3"/>
      <c r="D69" s="3">
        <v>1</v>
      </c>
      <c r="E69" s="3"/>
      <c r="F69" s="3"/>
      <c r="G69" s="3">
        <v>3</v>
      </c>
      <c r="H69" s="3"/>
      <c r="I69" s="3">
        <v>1</v>
      </c>
      <c r="J69" s="3">
        <v>1</v>
      </c>
      <c r="K69" s="3">
        <v>4</v>
      </c>
      <c r="L69" s="3">
        <v>1</v>
      </c>
      <c r="M69" s="3">
        <v>3</v>
      </c>
      <c r="N69" s="3">
        <v>4</v>
      </c>
      <c r="O69" s="3"/>
      <c r="P69" s="3">
        <v>1</v>
      </c>
      <c r="Q69" s="3">
        <v>2</v>
      </c>
      <c r="R69" s="3">
        <v>2</v>
      </c>
      <c r="S69" s="3">
        <v>3</v>
      </c>
      <c r="T69" s="3">
        <v>1</v>
      </c>
      <c r="U69" s="3">
        <v>1</v>
      </c>
      <c r="V69" s="3">
        <v>1</v>
      </c>
      <c r="W69" s="3">
        <v>4</v>
      </c>
      <c r="X69" s="3">
        <v>2</v>
      </c>
      <c r="Y69" s="3"/>
      <c r="Z69" s="3">
        <v>1</v>
      </c>
      <c r="AA69" s="3">
        <v>2</v>
      </c>
      <c r="AB69" s="3">
        <v>1</v>
      </c>
      <c r="AC69" s="3">
        <v>1</v>
      </c>
      <c r="AD69" s="3"/>
      <c r="AE69" s="3">
        <v>1</v>
      </c>
      <c r="AF69" s="3">
        <v>1</v>
      </c>
      <c r="AG69" s="3"/>
      <c r="AH69" s="3">
        <v>1</v>
      </c>
      <c r="AI69" s="3"/>
      <c r="AJ69" s="3"/>
      <c r="AK69" s="3"/>
      <c r="AL69" s="3"/>
      <c r="AM69" s="3">
        <v>43</v>
      </c>
      <c r="AO69">
        <f t="shared" si="0"/>
        <v>21</v>
      </c>
      <c r="AP69">
        <f t="shared" si="1"/>
        <v>22</v>
      </c>
    </row>
    <row r="70" spans="1:42" x14ac:dyDescent="0.2">
      <c r="A70" s="2" t="s">
        <v>66</v>
      </c>
      <c r="B70" s="3">
        <v>1</v>
      </c>
      <c r="C70" s="3">
        <v>1</v>
      </c>
      <c r="D70" s="3">
        <v>9</v>
      </c>
      <c r="E70" s="3">
        <v>9</v>
      </c>
      <c r="F70" s="3">
        <v>24</v>
      </c>
      <c r="G70" s="3">
        <v>58</v>
      </c>
      <c r="H70" s="3">
        <v>69</v>
      </c>
      <c r="I70" s="3">
        <v>92</v>
      </c>
      <c r="J70" s="3">
        <v>96</v>
      </c>
      <c r="K70" s="3">
        <v>110</v>
      </c>
      <c r="L70" s="3">
        <v>125</v>
      </c>
      <c r="M70" s="3">
        <v>138</v>
      </c>
      <c r="N70" s="3">
        <v>144</v>
      </c>
      <c r="O70" s="3">
        <v>161</v>
      </c>
      <c r="P70" s="3">
        <v>161</v>
      </c>
      <c r="Q70" s="3">
        <v>160</v>
      </c>
      <c r="R70" s="3">
        <v>165</v>
      </c>
      <c r="S70" s="3">
        <v>183</v>
      </c>
      <c r="T70" s="3">
        <v>175</v>
      </c>
      <c r="U70" s="3">
        <v>155</v>
      </c>
      <c r="V70" s="3">
        <v>174</v>
      </c>
      <c r="W70" s="3">
        <v>200</v>
      </c>
      <c r="X70" s="3">
        <v>177</v>
      </c>
      <c r="Y70" s="3">
        <v>146</v>
      </c>
      <c r="Z70" s="3">
        <v>180</v>
      </c>
      <c r="AA70" s="3">
        <v>190</v>
      </c>
      <c r="AB70" s="3">
        <v>203</v>
      </c>
      <c r="AC70" s="3">
        <v>172</v>
      </c>
      <c r="AD70" s="3">
        <v>177</v>
      </c>
      <c r="AE70" s="3">
        <v>215</v>
      </c>
      <c r="AF70" s="3">
        <v>181</v>
      </c>
      <c r="AG70" s="3">
        <v>158</v>
      </c>
      <c r="AH70" s="3">
        <v>143</v>
      </c>
      <c r="AI70" s="3">
        <v>140</v>
      </c>
      <c r="AJ70" s="3">
        <v>120</v>
      </c>
      <c r="AK70" s="3">
        <v>66</v>
      </c>
      <c r="AL70" s="3">
        <v>28</v>
      </c>
      <c r="AM70" s="3">
        <v>4706</v>
      </c>
      <c r="AO70">
        <f t="shared" ref="AO70" si="2">SUM(B70:Q70)</f>
        <v>1358</v>
      </c>
      <c r="AP70">
        <f t="shared" ref="AP70" si="3">SUM(R70:AL70)</f>
        <v>3348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analysis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918770924532</dc:creator>
  <cp:lastModifiedBy>user</cp:lastModifiedBy>
  <dcterms:created xsi:type="dcterms:W3CDTF">2023-11-22T18:54:28Z</dcterms:created>
  <dcterms:modified xsi:type="dcterms:W3CDTF">2024-04-05T08:46:19Z</dcterms:modified>
</cp:coreProperties>
</file>